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255" tabRatio="720"/>
  </bookViews>
  <sheets>
    <sheet name="附件1-成长赛道拟获奖选手公示名单" sheetId="1" r:id="rId1"/>
    <sheet name="附件2-就业赛道拟获奖选手公示名单" sheetId="3" r:id="rId2"/>
    <sheet name="附件3-教师赛道拟获奖选手公示名单" sheetId="4" r:id="rId3"/>
    <sheet name="附件4—优秀指导教师拟获奖公示名单" sheetId="5" r:id="rId4"/>
  </sheets>
  <definedNames>
    <definedName name="_xlnm._FilterDatabase" localSheetId="0" hidden="1">'附件1-成长赛道拟获奖选手公示名单'!#REF!</definedName>
    <definedName name="_xlnm._FilterDatabase" localSheetId="1" hidden="1">'附件2-就业赛道拟获奖选手公示名单'!$B$3:$G$243</definedName>
  </definedNames>
  <calcPr calcId="144525"/>
</workbook>
</file>

<file path=xl/sharedStrings.xml><?xml version="1.0" encoding="utf-8"?>
<sst xmlns="http://schemas.openxmlformats.org/spreadsheetml/2006/main" count="3456" uniqueCount="1321">
  <si>
    <t>附件1</t>
  </si>
  <si>
    <t>成长赛道拟获奖选手公示名单</t>
  </si>
  <si>
    <t>序号</t>
  </si>
  <si>
    <t>赛道</t>
  </si>
  <si>
    <t>组别</t>
  </si>
  <si>
    <t>选手姓名</t>
  </si>
  <si>
    <t>学校</t>
  </si>
  <si>
    <t>指导教师</t>
  </si>
  <si>
    <t>奖项</t>
  </si>
  <si>
    <t>成长赛道</t>
  </si>
  <si>
    <t>高教组</t>
  </si>
  <si>
    <t>卢璇</t>
  </si>
  <si>
    <t>南京大学</t>
  </si>
  <si>
    <t>吴可、徐慨</t>
  </si>
  <si>
    <t>金奖</t>
  </si>
  <si>
    <t>王一</t>
  </si>
  <si>
    <t>南京航空航天大学</t>
  </si>
  <si>
    <t>胡苹、朱一豪</t>
  </si>
  <si>
    <t>林鑫</t>
  </si>
  <si>
    <t>林晓、高腾</t>
  </si>
  <si>
    <t>于芳迪</t>
  </si>
  <si>
    <t>庄晓舒、陈士明</t>
  </si>
  <si>
    <t>冯雅东</t>
  </si>
  <si>
    <t>南京理工大学</t>
  </si>
  <si>
    <t>徐萌、刘泉贝</t>
  </si>
  <si>
    <t>秦朗</t>
  </si>
  <si>
    <t>河海大学</t>
  </si>
  <si>
    <t>许文傧、王璐</t>
  </si>
  <si>
    <t>王照坤</t>
  </si>
  <si>
    <t>陈璐、王珊</t>
  </si>
  <si>
    <t>赵浩然</t>
  </si>
  <si>
    <t>南京警察学院</t>
  </si>
  <si>
    <t>陈积敏、侯召斌</t>
  </si>
  <si>
    <t>王安阳</t>
  </si>
  <si>
    <t>马沁妍、陈积敏</t>
  </si>
  <si>
    <t>刘馨蔓</t>
  </si>
  <si>
    <t>南京林业大学</t>
  </si>
  <si>
    <t>陈养彬、叶青</t>
  </si>
  <si>
    <t>任思睿</t>
  </si>
  <si>
    <t>南京师范大学</t>
  </si>
  <si>
    <t>叶沅菲、田军</t>
  </si>
  <si>
    <t>贝家悦</t>
  </si>
  <si>
    <t>邹茹月、苌明珂</t>
  </si>
  <si>
    <t>赖玺睿</t>
  </si>
  <si>
    <t>南京财经大学</t>
  </si>
  <si>
    <t>李慕原、刘紫月</t>
  </si>
  <si>
    <t>祖启航</t>
  </si>
  <si>
    <t>南京医科大学</t>
  </si>
  <si>
    <t>王榆、吴雅娜</t>
  </si>
  <si>
    <t>黄乐仪</t>
  </si>
  <si>
    <t>南京中医药大学</t>
  </si>
  <si>
    <t>徐梓凌、蒋燕</t>
  </si>
  <si>
    <t>谢聪仪</t>
  </si>
  <si>
    <t>冯琦、徐天成</t>
  </si>
  <si>
    <t>李柯瑶</t>
  </si>
  <si>
    <t>江苏警官学院</t>
  </si>
  <si>
    <t>张健一、毛飞飞</t>
  </si>
  <si>
    <t>邢家瑜</t>
  </si>
  <si>
    <t>中国矿业大学</t>
  </si>
  <si>
    <t>王静姝、周楠</t>
  </si>
  <si>
    <t>顾凌静</t>
  </si>
  <si>
    <t>徐州医科大学</t>
  </si>
  <si>
    <t>杨梦晓、荣浪</t>
  </si>
  <si>
    <t>薛灿</t>
  </si>
  <si>
    <t>扬州大学</t>
  </si>
  <si>
    <t>田甜、杨启帆</t>
  </si>
  <si>
    <t>吴可、周璐莹</t>
  </si>
  <si>
    <t>银奖</t>
  </si>
  <si>
    <t>周旭</t>
  </si>
  <si>
    <t>东南大学</t>
  </si>
  <si>
    <t>张家钰、张航</t>
  </si>
  <si>
    <t>丛吉琦</t>
  </si>
  <si>
    <t>陈荣明、张海洋</t>
  </si>
  <si>
    <t>乔子轩</t>
  </si>
  <si>
    <t>南京农业大学</t>
  </si>
  <si>
    <t>李柯、束浩渊</t>
  </si>
  <si>
    <t>李晓萌</t>
  </si>
  <si>
    <t>中国药科大学</t>
  </si>
  <si>
    <t>高正坤、刘胜利</t>
  </si>
  <si>
    <t>金承恩</t>
  </si>
  <si>
    <t>南京邮电大学</t>
  </si>
  <si>
    <t>刘志敏、肖俊桂</t>
  </si>
  <si>
    <t>顾珈毓</t>
  </si>
  <si>
    <t>南京信息工程大学</t>
  </si>
  <si>
    <t>张龙华、阮小燕</t>
  </si>
  <si>
    <t>陈轩</t>
  </si>
  <si>
    <t>南京工业大学</t>
  </si>
  <si>
    <t>崔敏、唐为芷</t>
  </si>
  <si>
    <t>冯涵</t>
  </si>
  <si>
    <t>王翔、甘诺</t>
  </si>
  <si>
    <t>任家乐</t>
  </si>
  <si>
    <t>南京体育学院</t>
  </si>
  <si>
    <t>马高曼、刘莉</t>
  </si>
  <si>
    <t>沈馨妍</t>
  </si>
  <si>
    <t>李甜甜、戴玮</t>
  </si>
  <si>
    <t>杨澍昕</t>
  </si>
  <si>
    <t>南京艺术学院</t>
  </si>
  <si>
    <t>李一峰、高仲轩</t>
  </si>
  <si>
    <t>李政希</t>
  </si>
  <si>
    <t>南京工程学院</t>
  </si>
  <si>
    <t>李欣瑾、许发磊</t>
  </si>
  <si>
    <t>张晓静</t>
  </si>
  <si>
    <t>黄玮、路绳方</t>
  </si>
  <si>
    <t>焦语卿</t>
  </si>
  <si>
    <t>柳柳、张磊</t>
  </si>
  <si>
    <t>戴允尧</t>
  </si>
  <si>
    <t>余放、董绍楠</t>
  </si>
  <si>
    <t>赵欣睿</t>
  </si>
  <si>
    <t>江苏第二师范学院</t>
  </si>
  <si>
    <r>
      <t>刘赵</t>
    </r>
    <r>
      <rPr>
        <sz val="11"/>
        <color theme="1"/>
        <rFont val="宋体"/>
        <family val="3"/>
        <charset val="134"/>
      </rPr>
      <t>喆</t>
    </r>
    <r>
      <rPr>
        <sz val="11"/>
        <color theme="1"/>
        <rFont val="仿宋_GB2312"/>
        <family val="3"/>
        <charset val="134"/>
      </rPr>
      <t>、王倩</t>
    </r>
  </si>
  <si>
    <t>嵇祥轩</t>
  </si>
  <si>
    <t>南京特殊教育师范学院</t>
  </si>
  <si>
    <t>郭建勇、解晶</t>
  </si>
  <si>
    <t>邵皓哲</t>
  </si>
  <si>
    <t>南京晓庄学院</t>
  </si>
  <si>
    <t>谭连桂、陈维维</t>
  </si>
  <si>
    <t>刘文珂</t>
  </si>
  <si>
    <t>何亮、张翠玲</t>
  </si>
  <si>
    <t>任佳</t>
  </si>
  <si>
    <t>金陵科技学院</t>
  </si>
  <si>
    <t>黄淑婧、陈静</t>
  </si>
  <si>
    <t>江俊杰</t>
  </si>
  <si>
    <t>南京理工大学紫金学院</t>
  </si>
  <si>
    <t>汪凡琦、邵智琦</t>
  </si>
  <si>
    <t>杨丰宁</t>
  </si>
  <si>
    <t>南京审计大学金审学院</t>
  </si>
  <si>
    <t>常大清、和秀星</t>
  </si>
  <si>
    <t>邬金益</t>
  </si>
  <si>
    <t>江南大学</t>
  </si>
  <si>
    <t>王新磊、陈勇</t>
  </si>
  <si>
    <t>王满钰</t>
  </si>
  <si>
    <t>何涛、萧欣彤</t>
  </si>
  <si>
    <t>许颖</t>
  </si>
  <si>
    <t>张程、孙博文</t>
  </si>
  <si>
    <t>孙豪志</t>
  </si>
  <si>
    <t>李梅子、厉东伟</t>
  </si>
  <si>
    <t>郭禹彤</t>
  </si>
  <si>
    <t>江苏师范大学</t>
  </si>
  <si>
    <t>刘星君、丁力</t>
  </si>
  <si>
    <t>冯浩楠</t>
  </si>
  <si>
    <t>常州大学</t>
  </si>
  <si>
    <t>陈子威、王加栋</t>
  </si>
  <si>
    <t>于凡</t>
  </si>
  <si>
    <t>张亚东、刘国仕</t>
  </si>
  <si>
    <t>吕提奕</t>
  </si>
  <si>
    <t>苏州大学</t>
  </si>
  <si>
    <t>俞仁琰、高洁</t>
  </si>
  <si>
    <t>俞淑婷</t>
  </si>
  <si>
    <t>苏州工学院</t>
  </si>
  <si>
    <t>吴孝红、黄雪茹</t>
  </si>
  <si>
    <t>陈香西</t>
  </si>
  <si>
    <t>南通大学</t>
  </si>
  <si>
    <t>袁小平、尹纪鹏</t>
  </si>
  <si>
    <t>理锦诚</t>
  </si>
  <si>
    <t>易静、周兰兰</t>
  </si>
  <si>
    <t>郭诗雨</t>
  </si>
  <si>
    <t>淮阴师范学院</t>
  </si>
  <si>
    <t>严凤莲、孙萍</t>
  </si>
  <si>
    <t>李静</t>
  </si>
  <si>
    <t>庄超、孙萍</t>
  </si>
  <si>
    <t>陈远洋</t>
  </si>
  <si>
    <t>淮阴工学院</t>
  </si>
  <si>
    <t>罗丽媛、张英</t>
  </si>
  <si>
    <t>朱静雯</t>
  </si>
  <si>
    <t>潘川、沈玉琦</t>
  </si>
  <si>
    <t>张恩泽</t>
  </si>
  <si>
    <t>江苏科技大学</t>
  </si>
  <si>
    <t>袁懿、李宣虹</t>
  </si>
  <si>
    <t>胡绪烽</t>
  </si>
  <si>
    <t>宿迁学院</t>
  </si>
  <si>
    <t>拾双双、孙勇</t>
  </si>
  <si>
    <t>汤然</t>
  </si>
  <si>
    <t>李梅子、史强</t>
  </si>
  <si>
    <t>铜奖</t>
  </si>
  <si>
    <t>方志杰</t>
  </si>
  <si>
    <t>徐飞</t>
  </si>
  <si>
    <t>余神舟</t>
  </si>
  <si>
    <t>杨晶、罗强</t>
  </si>
  <si>
    <t>吴宇峰</t>
  </si>
  <si>
    <t>江苏大学</t>
  </si>
  <si>
    <t>李俊杰、周军</t>
  </si>
  <si>
    <t>沙煜哲</t>
  </si>
  <si>
    <t>王翔、王韵璐</t>
  </si>
  <si>
    <t>冯哲</t>
  </si>
  <si>
    <t>徐磊、梁博</t>
  </si>
  <si>
    <t>张曰容</t>
  </si>
  <si>
    <t>陈秋燃、李延延</t>
  </si>
  <si>
    <t>陈悦</t>
  </si>
  <si>
    <t>陶磊、钱储</t>
  </si>
  <si>
    <t>卢晓阳</t>
  </si>
  <si>
    <t>赖茗薇、高正坤</t>
  </si>
  <si>
    <t>吴其右</t>
  </si>
  <si>
    <t>江苏理工学院</t>
  </si>
  <si>
    <t>蒋婧、郑秋娟</t>
  </si>
  <si>
    <t>徐雯</t>
  </si>
  <si>
    <t>姜燕霞、包雪峰</t>
  </si>
  <si>
    <t>张英卓</t>
  </si>
  <si>
    <t>章志勇、熊丽娜</t>
  </si>
  <si>
    <t>王焱</t>
  </si>
  <si>
    <t>苏州科技大学</t>
  </si>
  <si>
    <t>王文娟</t>
  </si>
  <si>
    <t>杨奕彤</t>
  </si>
  <si>
    <t>计丹洁、郭银亚</t>
  </si>
  <si>
    <t>滕菲</t>
  </si>
  <si>
    <t>王皓月</t>
  </si>
  <si>
    <t>顾淼</t>
  </si>
  <si>
    <t>栾超、王榆</t>
  </si>
  <si>
    <t>段欣汝</t>
  </si>
  <si>
    <t>李丹、庄蕾</t>
  </si>
  <si>
    <t>周渝晴</t>
  </si>
  <si>
    <t>费倩倩、仲艺</t>
  </si>
  <si>
    <t>朱銮昕</t>
  </si>
  <si>
    <t>蒋雪、 许大为</t>
  </si>
  <si>
    <t>邓维耀</t>
  </si>
  <si>
    <t>徐州工程学院</t>
  </si>
  <si>
    <t>陆泽歆、黄唯</t>
  </si>
  <si>
    <t>石翔文</t>
  </si>
  <si>
    <t>高瑞</t>
  </si>
  <si>
    <t>张馨月</t>
  </si>
  <si>
    <t>余佳、孙勇</t>
  </si>
  <si>
    <t>顾博涵</t>
  </si>
  <si>
    <t>王舒静、陈晓林</t>
  </si>
  <si>
    <t>董祥如</t>
  </si>
  <si>
    <t>邹东明、李艳艳</t>
  </si>
  <si>
    <t>钱姿安</t>
  </si>
  <si>
    <t>夏小涵</t>
  </si>
  <si>
    <t>姚亮、孙勇</t>
  </si>
  <si>
    <t>陶嘉宜</t>
  </si>
  <si>
    <t>江苏海洋大学</t>
  </si>
  <si>
    <t>朱甜甜、王海</t>
  </si>
  <si>
    <t>薛慕周</t>
  </si>
  <si>
    <t>孙向超、霍达</t>
  </si>
  <si>
    <t>刘千琪</t>
  </si>
  <si>
    <t>申彤彤、姜苏航</t>
  </si>
  <si>
    <t>陈冠弛</t>
  </si>
  <si>
    <t>李洪、吕一雷</t>
  </si>
  <si>
    <t>孔伊宁</t>
  </si>
  <si>
    <t>南通大学杏林学院</t>
  </si>
  <si>
    <t>金晨</t>
  </si>
  <si>
    <t>冯清海</t>
  </si>
  <si>
    <t>张健、徐正晓</t>
  </si>
  <si>
    <t>杨凯</t>
  </si>
  <si>
    <t>庄思琪、牛磊磊</t>
  </si>
  <si>
    <t>杨依宁</t>
  </si>
  <si>
    <t>南通理工学院</t>
  </si>
  <si>
    <t>谢柠蔚、龚丽辉</t>
  </si>
  <si>
    <t>袁杨荷池</t>
  </si>
  <si>
    <t>陈养彬、王蔚然</t>
  </si>
  <si>
    <t>饶鑫涛</t>
  </si>
  <si>
    <t>南京邮电大学通达学院</t>
  </si>
  <si>
    <t>杜阳、王斌</t>
  </si>
  <si>
    <t>沈俊池</t>
  </si>
  <si>
    <t>中国矿业大学徐海学院</t>
  </si>
  <si>
    <t>贾小杰、段琛</t>
  </si>
  <si>
    <t>徐守璐</t>
  </si>
  <si>
    <t>蒋超、韦芊含</t>
  </si>
  <si>
    <t>金海涛</t>
  </si>
  <si>
    <t>严超、高洁</t>
  </si>
  <si>
    <t>刘语茜</t>
  </si>
  <si>
    <t>赵茹、张亮</t>
  </si>
  <si>
    <t>闫心悦</t>
  </si>
  <si>
    <t>张旭、赵飞</t>
  </si>
  <si>
    <t>陈嘉璐</t>
  </si>
  <si>
    <t>赵自奇、唐晓俊</t>
  </si>
  <si>
    <t>王雨欣</t>
  </si>
  <si>
    <t>柏干新、卢梦青</t>
  </si>
  <si>
    <t>郭弘宇</t>
  </si>
  <si>
    <t>泰州学院</t>
  </si>
  <si>
    <t>胡诗、朱敏浩</t>
  </si>
  <si>
    <t>邵施彤</t>
  </si>
  <si>
    <t>盐城师范学院</t>
  </si>
  <si>
    <t>朱有程、郭霞</t>
  </si>
  <si>
    <t>王继东</t>
  </si>
  <si>
    <t>常州大学怀德学院</t>
  </si>
  <si>
    <t>张明军、金超</t>
  </si>
  <si>
    <t>冯心如</t>
  </si>
  <si>
    <t>孙玉琦、段朝辉</t>
  </si>
  <si>
    <t>许小冉</t>
  </si>
  <si>
    <t>黄凯旋、王坤</t>
  </si>
  <si>
    <t>吉力旭鹏</t>
  </si>
  <si>
    <t>苏州大学应用技术学院</t>
  </si>
  <si>
    <t>王冠、刘畅</t>
  </si>
  <si>
    <t>赵玉茹</t>
  </si>
  <si>
    <t>三江学院</t>
  </si>
  <si>
    <t>赵晨、周欢欢</t>
  </si>
  <si>
    <t>王波</t>
  </si>
  <si>
    <t>无锡学院</t>
  </si>
  <si>
    <t>李大硕、苏大循</t>
  </si>
  <si>
    <t>何嘉煜</t>
  </si>
  <si>
    <t>陆鑫、张伟伟</t>
  </si>
  <si>
    <t>杨缘苹</t>
  </si>
  <si>
    <t>张杰、刘咪</t>
  </si>
  <si>
    <t>张子怡</t>
  </si>
  <si>
    <t>管清苗、陈倩倩</t>
  </si>
  <si>
    <t>何紫涵</t>
  </si>
  <si>
    <t>魏铭臣、李媛鑫</t>
  </si>
  <si>
    <t>史文轩</t>
  </si>
  <si>
    <t>朱敏、陈养彬</t>
  </si>
  <si>
    <t>张喜悦</t>
  </si>
  <si>
    <t>盐城工学院</t>
  </si>
  <si>
    <t>仓辉、董红彪</t>
  </si>
  <si>
    <t>邓雨桐</t>
  </si>
  <si>
    <t>蔡雨婷、李佶莲</t>
  </si>
  <si>
    <t>王佳燕</t>
  </si>
  <si>
    <t>陶雯</t>
  </si>
  <si>
    <t>燕佳音</t>
  </si>
  <si>
    <t>南京师范大学中北学院</t>
  </si>
  <si>
    <t>陈伟、朱超凡</t>
  </si>
  <si>
    <t>职教组</t>
  </si>
  <si>
    <t>陈骁宇</t>
  </si>
  <si>
    <t>南京工业职业技术大学</t>
  </si>
  <si>
    <t>冯欣、胡春花</t>
  </si>
  <si>
    <t>甘玉涛</t>
  </si>
  <si>
    <t>熊强、张振峰</t>
  </si>
  <si>
    <t>杨金文</t>
  </si>
  <si>
    <t>南京交通职业技术学院</t>
  </si>
  <si>
    <t>汪莹、周昊明</t>
  </si>
  <si>
    <t>宋语诚</t>
  </si>
  <si>
    <t>南京信息职业技术学院</t>
  </si>
  <si>
    <t>骆德云、王晖</t>
  </si>
  <si>
    <t>张超</t>
  </si>
  <si>
    <t>南京旅游职业学院</t>
  </si>
  <si>
    <t>王雨、陈婷婷</t>
  </si>
  <si>
    <t>岳天宇</t>
  </si>
  <si>
    <t>江苏卫生健康职业学院</t>
  </si>
  <si>
    <t>汤浩洁、季旭</t>
  </si>
  <si>
    <t>张杰</t>
  </si>
  <si>
    <t>江苏信息职业技术学院</t>
  </si>
  <si>
    <t>郏仪安、魏笑</t>
  </si>
  <si>
    <t>谢昊峻</t>
  </si>
  <si>
    <t>吴卉君、陈平</t>
  </si>
  <si>
    <t>舒政阁</t>
  </si>
  <si>
    <t>无锡工艺职业技术学院</t>
  </si>
  <si>
    <t>何以诺</t>
  </si>
  <si>
    <t>娄开友</t>
  </si>
  <si>
    <t>邹嘉唯、石晶</t>
  </si>
  <si>
    <t>严书哲</t>
  </si>
  <si>
    <t>苏州工艺美术职业技术学院</t>
  </si>
  <si>
    <t>周山华、房春波</t>
  </si>
  <si>
    <t>冯雅芝</t>
  </si>
  <si>
    <t>苏州农业职业技术学院</t>
  </si>
  <si>
    <t>张颜玉、王辉</t>
  </si>
  <si>
    <t>朱悦</t>
  </si>
  <si>
    <t>南通职业大学</t>
  </si>
  <si>
    <t>樊辉、胡旺</t>
  </si>
  <si>
    <t>姚欣</t>
  </si>
  <si>
    <t>江苏食品药品职业技术学院</t>
  </si>
  <si>
    <t>葛蕾、皮佩云</t>
  </si>
  <si>
    <t>李静雅</t>
  </si>
  <si>
    <t>厉姝岑、周倩倩</t>
  </si>
  <si>
    <t>高尚钦</t>
  </si>
  <si>
    <t>扬州职业技术大学</t>
  </si>
  <si>
    <t>王娜娜、刘元元</t>
  </si>
  <si>
    <t>唐敏</t>
  </si>
  <si>
    <t>黄家淙、汤玉娟</t>
  </si>
  <si>
    <t>吴凡</t>
  </si>
  <si>
    <t>江苏旅游职业学院</t>
  </si>
  <si>
    <t>董芝杰、高雨</t>
  </si>
  <si>
    <t>钟禹</t>
  </si>
  <si>
    <t>江苏农林职业技术学院</t>
  </si>
  <si>
    <t>戴鑫、董慧</t>
  </si>
  <si>
    <t>盛浩函</t>
  </si>
  <si>
    <t>董燕红、杨淑莉</t>
  </si>
  <si>
    <t>陈思泉</t>
  </si>
  <si>
    <t>梅皓天、韩子东</t>
  </si>
  <si>
    <t>陈奕蓓</t>
  </si>
  <si>
    <t>陆婷婷、张涛</t>
  </si>
  <si>
    <t>薛源鑫</t>
  </si>
  <si>
    <t>江苏联合职业技术学院</t>
  </si>
  <si>
    <t>马建春、严云鹏</t>
  </si>
  <si>
    <t>徐艺菲</t>
  </si>
  <si>
    <t>赵玲、沈倩</t>
  </si>
  <si>
    <t>闫浩霖</t>
  </si>
  <si>
    <t>江苏经贸职业技术学院</t>
  </si>
  <si>
    <t>张礼、夏寰</t>
  </si>
  <si>
    <t>张越</t>
  </si>
  <si>
    <t>江苏海事职业技术学院</t>
  </si>
  <si>
    <t>牛贵超</t>
  </si>
  <si>
    <t>章城</t>
  </si>
  <si>
    <t>南京铁道职业技术学院</t>
  </si>
  <si>
    <t>黄敏、朱春花</t>
  </si>
  <si>
    <t>邱万福</t>
  </si>
  <si>
    <t>高萍、李纯</t>
  </si>
  <si>
    <t>常欣然</t>
  </si>
  <si>
    <t>江苏城市职业学院</t>
  </si>
  <si>
    <t>姚悦、李天一</t>
  </si>
  <si>
    <t>徐灿</t>
  </si>
  <si>
    <t>杨志龙、陈菊霞</t>
  </si>
  <si>
    <t>普布卓玛</t>
  </si>
  <si>
    <r>
      <t>林</t>
    </r>
    <r>
      <rPr>
        <sz val="11"/>
        <color theme="1"/>
        <rFont val="宋体"/>
        <family val="3"/>
        <charset val="134"/>
      </rPr>
      <t>垚</t>
    </r>
    <r>
      <rPr>
        <sz val="11"/>
        <color theme="1"/>
        <rFont val="仿宋_GB2312"/>
        <family val="3"/>
        <charset val="134"/>
      </rPr>
      <t>、孙玲先</t>
    </r>
  </si>
  <si>
    <t>周妍</t>
  </si>
  <si>
    <t>无锡职业技术大学</t>
  </si>
  <si>
    <t>孙晓艳、王丽梅</t>
  </si>
  <si>
    <t>吴宇恒</t>
  </si>
  <si>
    <t>无锡商业职业技术学院</t>
  </si>
  <si>
    <t>陈凯宇、王赵</t>
  </si>
  <si>
    <t>赵柯雅</t>
  </si>
  <si>
    <t>孙放放、俞艳</t>
  </si>
  <si>
    <t>胡可欣</t>
  </si>
  <si>
    <t>江苏安全技术职业学院</t>
  </si>
  <si>
    <t>胡膨沂、闵友付</t>
  </si>
  <si>
    <t>赵文涵</t>
  </si>
  <si>
    <t>徐州生物工程职业技术学院</t>
  </si>
  <si>
    <t>张方、苗珊</t>
  </si>
  <si>
    <t>徐葛秋语</t>
  </si>
  <si>
    <t>常州机电职业技术学院</t>
  </si>
  <si>
    <t>牛晨子、游杰</t>
  </si>
  <si>
    <t>王子恒</t>
  </si>
  <si>
    <t>陈培中、刘娟芳</t>
  </si>
  <si>
    <t>何昊阳</t>
  </si>
  <si>
    <t>苏州职业技术大学</t>
  </si>
  <si>
    <t>张量、刘刚</t>
  </si>
  <si>
    <t>李杰</t>
  </si>
  <si>
    <t>苏建、孙丹</t>
  </si>
  <si>
    <t>沈湘岚</t>
  </si>
  <si>
    <t>杨雨童、郁江</t>
  </si>
  <si>
    <t>金露雯</t>
  </si>
  <si>
    <t>苏州卫生职业技术学院</t>
  </si>
  <si>
    <t>丁婷婷、吴伟华</t>
  </si>
  <si>
    <t>甘智雄</t>
  </si>
  <si>
    <t>苏州健雄职业技术学院</t>
  </si>
  <si>
    <t>杨诗怡、浦灵敏</t>
  </si>
  <si>
    <t>李智傲</t>
  </si>
  <si>
    <t>江苏航运职业技术学院</t>
  </si>
  <si>
    <t>陆蓉、陆运恬</t>
  </si>
  <si>
    <t>王宇虹</t>
  </si>
  <si>
    <t>徐波波、孔定新</t>
  </si>
  <si>
    <t>王想</t>
  </si>
  <si>
    <t>徐中利、杜宗印</t>
  </si>
  <si>
    <t>林小雪</t>
  </si>
  <si>
    <t>江苏工程职业技术学院</t>
  </si>
  <si>
    <t>夏婷婷、陈筱洁</t>
  </si>
  <si>
    <t>武涛</t>
  </si>
  <si>
    <t>保钰、毕书博</t>
  </si>
  <si>
    <t>武川雄</t>
  </si>
  <si>
    <t>江苏商贸职业学院</t>
  </si>
  <si>
    <t>成嘉钰、龚理</t>
  </si>
  <si>
    <t>王亚楠</t>
  </si>
  <si>
    <t>葛金鑫、毛雅琴</t>
  </si>
  <si>
    <t>黄陈陈</t>
  </si>
  <si>
    <t>南通科技职业学院</t>
  </si>
  <si>
    <t>朱家琦、韩阳瑞</t>
  </si>
  <si>
    <t>甘怡</t>
  </si>
  <si>
    <t>戴杰、杨钰雯</t>
  </si>
  <si>
    <t>崔静蕾</t>
  </si>
  <si>
    <t>盐城工业职业技术学院</t>
  </si>
  <si>
    <t>刘璐、袁沁沁</t>
  </si>
  <si>
    <t>陆韵涵</t>
  </si>
  <si>
    <t>江苏医药职业学院</t>
  </si>
  <si>
    <t>施海燕、夏秋鸿</t>
  </si>
  <si>
    <t>黄菊</t>
  </si>
  <si>
    <t>赵延春、薛芗</t>
  </si>
  <si>
    <t>胡芷涵</t>
  </si>
  <si>
    <t>赵津磊、任洁</t>
  </si>
  <si>
    <t>胡民涛</t>
  </si>
  <si>
    <t>扬州工业职业技术学院</t>
  </si>
  <si>
    <t>杨彬彬、梁文君</t>
  </si>
  <si>
    <t>吴佩霖</t>
  </si>
  <si>
    <t>张正烨、许晓东</t>
  </si>
  <si>
    <t>朱同兴</t>
  </si>
  <si>
    <t>张思远、于诗婕</t>
  </si>
  <si>
    <t>王婷婷</t>
  </si>
  <si>
    <t>栗四海、钱枫</t>
  </si>
  <si>
    <t>顾雪颖</t>
  </si>
  <si>
    <t>田田 、谢维依</t>
  </si>
  <si>
    <t>朱瀚鑫</t>
  </si>
  <si>
    <t>韩慧敏、黄娴</t>
  </si>
  <si>
    <t>周涛</t>
  </si>
  <si>
    <t>徐彪、 陈澄</t>
  </si>
  <si>
    <t>卢诗慧</t>
  </si>
  <si>
    <t>江苏农牧科技职业学院</t>
  </si>
  <si>
    <t>窦小勇、宋妍青</t>
  </si>
  <si>
    <t>陈思源</t>
  </si>
  <si>
    <t>曹将栋、李冬倩</t>
  </si>
  <si>
    <t>常诗珩</t>
  </si>
  <si>
    <t>佟利军、杨猛</t>
  </si>
  <si>
    <t>张香</t>
  </si>
  <si>
    <t>无锡城市职业技术学院</t>
  </si>
  <si>
    <t>郭媛、朱云</t>
  </si>
  <si>
    <t>谢钧耀</t>
  </si>
  <si>
    <t>常州工业职业技术学院</t>
  </si>
  <si>
    <t xml:space="preserve"> 时丹、潘振宁</t>
  </si>
  <si>
    <t>贾薇</t>
  </si>
  <si>
    <t>袁凯</t>
  </si>
  <si>
    <t>项韵琪</t>
  </si>
  <si>
    <r>
      <t>杨小</t>
    </r>
    <r>
      <rPr>
        <sz val="11"/>
        <color theme="1"/>
        <rFont val="宋体"/>
        <family val="3"/>
        <charset val="134"/>
      </rPr>
      <t>嫚</t>
    </r>
    <r>
      <rPr>
        <sz val="11"/>
        <color theme="1"/>
        <rFont val="仿宋_GB2312"/>
        <family val="3"/>
        <charset val="134"/>
      </rPr>
      <t>、石家驹</t>
    </r>
  </si>
  <si>
    <t>马梦晨琳</t>
  </si>
  <si>
    <t>常州工程职业技术学院</t>
  </si>
  <si>
    <r>
      <t>万</t>
    </r>
    <r>
      <rPr>
        <sz val="11"/>
        <color theme="1"/>
        <rFont val="宋体"/>
        <family val="3"/>
        <charset val="134"/>
      </rPr>
      <t>劼</t>
    </r>
    <r>
      <rPr>
        <sz val="11"/>
        <color theme="1"/>
        <rFont val="仿宋_GB2312"/>
        <family val="3"/>
        <charset val="134"/>
      </rPr>
      <t>、薛丹</t>
    </r>
  </si>
  <si>
    <t>杨紫荆</t>
  </si>
  <si>
    <t>赵蕾、高馨</t>
  </si>
  <si>
    <t>王俞嫣</t>
  </si>
  <si>
    <t>江苏财会职业学院</t>
  </si>
  <si>
    <t>王星元、焦微家</t>
  </si>
  <si>
    <t>刘翔宇</t>
  </si>
  <si>
    <t>江苏建筑职业技术学院</t>
  </si>
  <si>
    <t>贾晨曦、 李劲松</t>
  </si>
  <si>
    <t>陈欢</t>
  </si>
  <si>
    <t>金立敏、刘培培</t>
  </si>
  <si>
    <t>田文明</t>
  </si>
  <si>
    <t>南京机电职业技术学院</t>
  </si>
  <si>
    <t>顾航、胡枫</t>
  </si>
  <si>
    <t>夏江楠</t>
  </si>
  <si>
    <t>任昔和、景俊芳</t>
  </si>
  <si>
    <t>戴祖佑</t>
  </si>
  <si>
    <t>杨尚仙、焦健光</t>
  </si>
  <si>
    <t>何轩宇</t>
  </si>
  <si>
    <t>周扬、王小波</t>
  </si>
  <si>
    <t>费洋</t>
  </si>
  <si>
    <t>顾一凡、杜艳</t>
  </si>
  <si>
    <t>程欣贺</t>
  </si>
  <si>
    <t>江苏财经职业技术学院</t>
  </si>
  <si>
    <r>
      <t>古</t>
    </r>
    <r>
      <rPr>
        <sz val="11"/>
        <color theme="1"/>
        <rFont val="宋体"/>
        <family val="3"/>
        <charset val="134"/>
      </rPr>
      <t>翀</t>
    </r>
    <r>
      <rPr>
        <sz val="11"/>
        <color theme="1"/>
        <rFont val="仿宋_GB2312"/>
        <family val="3"/>
        <charset val="134"/>
      </rPr>
      <t>、秦媛媛</t>
    </r>
  </si>
  <si>
    <t>刘倩倩</t>
  </si>
  <si>
    <t>无锡科技职业学院</t>
  </si>
  <si>
    <t>蒋裕来、林艳艳</t>
  </si>
  <si>
    <t>葛雪萍</t>
  </si>
  <si>
    <t>温蝶、纪鹏飞</t>
  </si>
  <si>
    <t>张湘怡</t>
  </si>
  <si>
    <t>正德职业技术学院</t>
  </si>
  <si>
    <t>李倩、傅蕴男</t>
  </si>
  <si>
    <t>唐梦丽</t>
  </si>
  <si>
    <t>朱帅、姜晖</t>
  </si>
  <si>
    <t>李彭舒桐</t>
  </si>
  <si>
    <t>杨玉林、于文歆</t>
  </si>
  <si>
    <t>景心怡</t>
  </si>
  <si>
    <t>卢晓丹、汪莹</t>
  </si>
  <si>
    <t>陈琳</t>
  </si>
  <si>
    <t>江苏电子信息职业学院</t>
  </si>
  <si>
    <t>高尉集、曹曼倩</t>
  </si>
  <si>
    <t>夏圆圆</t>
  </si>
  <si>
    <t>徐州工业职业技术学院</t>
  </si>
  <si>
    <t>孙琪、张颖</t>
  </si>
  <si>
    <t>何智思</t>
  </si>
  <si>
    <t>魏澜、叶绘</t>
  </si>
  <si>
    <t>肖孙优</t>
  </si>
  <si>
    <t>朱飞、沈龙</t>
  </si>
  <si>
    <t>宋静如</t>
  </si>
  <si>
    <t>陆佳佳、黄欢</t>
  </si>
  <si>
    <t>宋景辉</t>
  </si>
  <si>
    <t>常州信息职业技术学院</t>
  </si>
  <si>
    <t>周少东、贾恩礼</t>
  </si>
  <si>
    <t>朱俊杰</t>
  </si>
  <si>
    <t>苏州信息职业技术学院</t>
  </si>
  <si>
    <t>邱佳月、卜青青</t>
  </si>
  <si>
    <t>陈慧沚</t>
  </si>
  <si>
    <t>汤嘉豪、宋惠珠</t>
  </si>
  <si>
    <t>李国瑞</t>
  </si>
  <si>
    <t>肖芳、姚春燕</t>
  </si>
  <si>
    <t>杨天成</t>
  </si>
  <si>
    <t>宗怡、宿爱成</t>
  </si>
  <si>
    <t>杨子芊</t>
  </si>
  <si>
    <t>盐城幼儿师范高等专科学校</t>
  </si>
  <si>
    <t>施阳阳、张丽琳</t>
  </si>
  <si>
    <t>袁自海</t>
  </si>
  <si>
    <t>丁勇伟、许丹</t>
  </si>
  <si>
    <t>谢乙湘</t>
  </si>
  <si>
    <t>韩文超、柳元慧</t>
  </si>
  <si>
    <t>卢阳</t>
  </si>
  <si>
    <t>赵静雅、李青宇</t>
  </si>
  <si>
    <t>陶悦</t>
  </si>
  <si>
    <t xml:space="preserve"> 孙昱、游浩鹏</t>
  </si>
  <si>
    <t>王雨露</t>
  </si>
  <si>
    <t>程若莺、刘琳</t>
  </si>
  <si>
    <t>张雪</t>
  </si>
  <si>
    <t>罗嵋、朱青</t>
  </si>
  <si>
    <t>李运然</t>
  </si>
  <si>
    <r>
      <t>陶雨</t>
    </r>
    <r>
      <rPr>
        <sz val="11"/>
        <color theme="1"/>
        <rFont val="宋体"/>
        <family val="3"/>
        <charset val="134"/>
      </rPr>
      <t>濛</t>
    </r>
    <r>
      <rPr>
        <sz val="11"/>
        <color theme="1"/>
        <rFont val="仿宋_GB2312"/>
        <family val="3"/>
        <charset val="134"/>
      </rPr>
      <t>、杨心怡</t>
    </r>
  </si>
  <si>
    <t>葛扬</t>
  </si>
  <si>
    <t>李艺、张爱芳</t>
  </si>
  <si>
    <t>王子杰</t>
  </si>
  <si>
    <t>谢璐、李宇萌</t>
  </si>
  <si>
    <t>李昌乐</t>
  </si>
  <si>
    <t>赵翠平、冯薇</t>
  </si>
  <si>
    <t>陈美彤</t>
  </si>
  <si>
    <t>连云港职业技术学院</t>
  </si>
  <si>
    <t>高云、魏加莉</t>
  </si>
  <si>
    <t>陆博威</t>
  </si>
  <si>
    <t>王晟旭、邓宝仿</t>
  </si>
  <si>
    <t>陈怡萱</t>
  </si>
  <si>
    <t>林磊、陶永硕</t>
  </si>
  <si>
    <t>张一凡</t>
  </si>
  <si>
    <t>沙洲职业工学院</t>
  </si>
  <si>
    <t>熊诗尧、刘丽芳</t>
  </si>
  <si>
    <t>周微</t>
  </si>
  <si>
    <t>李泽尧、陈慧</t>
  </si>
  <si>
    <t>王一凡</t>
  </si>
  <si>
    <t>苏州经贸职业技术学院</t>
  </si>
  <si>
    <t>王晓兰、冒薇</t>
  </si>
  <si>
    <t>罗子玉</t>
  </si>
  <si>
    <t>李子文、王冬萍</t>
  </si>
  <si>
    <t>张文清</t>
  </si>
  <si>
    <t>喻金龙、宦婧</t>
  </si>
  <si>
    <t>陈雪儿</t>
  </si>
  <si>
    <t>周霞、鲍越</t>
  </si>
  <si>
    <t>施怡雯</t>
  </si>
  <si>
    <t>李婷、刘培培</t>
  </si>
  <si>
    <t>刘诗雨</t>
  </si>
  <si>
    <t>南京城市职业学院</t>
  </si>
  <si>
    <t>周鑫杰、魏彬</t>
  </si>
  <si>
    <t>苏佳瑶</t>
  </si>
  <si>
    <t>徐东剑、刘家帅</t>
  </si>
  <si>
    <t>附件2</t>
  </si>
  <si>
    <t>就业赛道拟获奖选手公示名单</t>
  </si>
  <si>
    <t>就业赛道</t>
  </si>
  <si>
    <t>高教本科生组</t>
  </si>
  <si>
    <t>加力哈思·木拉提</t>
  </si>
  <si>
    <t>陈昕、姚静</t>
  </si>
  <si>
    <t>韩垒</t>
  </si>
  <si>
    <t>张雯昕、赵铮</t>
  </si>
  <si>
    <t>侯晨阳</t>
  </si>
  <si>
    <t>宋璐瑶、韩楚</t>
  </si>
  <si>
    <t>高得森</t>
  </si>
  <si>
    <r>
      <t>吕佳</t>
    </r>
    <r>
      <rPr>
        <sz val="11"/>
        <color theme="1"/>
        <rFont val="宋体"/>
        <family val="3"/>
        <charset val="134"/>
      </rPr>
      <t>璘、</t>
    </r>
    <r>
      <rPr>
        <sz val="11"/>
        <color theme="1"/>
        <rFont val="仿宋_GB2312"/>
        <family val="3"/>
        <charset val="134"/>
      </rPr>
      <t>李展鹏</t>
    </r>
  </si>
  <si>
    <t>林泓伶</t>
  </si>
  <si>
    <t>田野、徐浩东</t>
  </si>
  <si>
    <t>梅浩坤</t>
  </si>
  <si>
    <t>韩笑、潘国华</t>
  </si>
  <si>
    <t>高畅</t>
  </si>
  <si>
    <t>朱建军、汪洁云</t>
  </si>
  <si>
    <t>毛祥</t>
  </si>
  <si>
    <t>程立辉、姜帆</t>
  </si>
  <si>
    <t>屠恩芸</t>
  </si>
  <si>
    <t>瞿丹枫、刘云龙</t>
  </si>
  <si>
    <t>夏子恒</t>
  </si>
  <si>
    <t>李懿晗</t>
  </si>
  <si>
    <t>李子涵</t>
  </si>
  <si>
    <t>陈棒、曹宏杨</t>
  </si>
  <si>
    <t>张谦隆</t>
  </si>
  <si>
    <t>梁佳卉、韩福顺</t>
  </si>
  <si>
    <t>张钰枫</t>
  </si>
  <si>
    <t>张海兵、梅士坤</t>
  </si>
  <si>
    <t>陈逸涵</t>
  </si>
  <si>
    <t>李倩、杜媛</t>
  </si>
  <si>
    <r>
      <t>苏索</t>
    </r>
    <r>
      <rPr>
        <sz val="14"/>
        <color rgb="FF000000"/>
        <rFont val="宋体"/>
        <family val="3"/>
        <charset val="134"/>
      </rPr>
      <t>祎</t>
    </r>
  </si>
  <si>
    <t>范彬、裴磊敏</t>
  </si>
  <si>
    <t>李梦阳</t>
  </si>
  <si>
    <t>王静远、夏梦菲</t>
  </si>
  <si>
    <t>葛锦一</t>
  </si>
  <si>
    <t>王璐、陈仔浩</t>
  </si>
  <si>
    <t>林燃</t>
  </si>
  <si>
    <t>胡锦蓉、王璐</t>
  </si>
  <si>
    <t>方曼钰</t>
  </si>
  <si>
    <t>曾思其、蔡志敏</t>
  </si>
  <si>
    <t>王子豪</t>
  </si>
  <si>
    <t>马琳、洪琰</t>
  </si>
  <si>
    <t>王金骏</t>
  </si>
  <si>
    <t>陆庆海、沃茜茜</t>
  </si>
  <si>
    <t>战琳霖</t>
  </si>
  <si>
    <t>陆庆海、曹蕾</t>
  </si>
  <si>
    <t>薛晶晶</t>
  </si>
  <si>
    <t>张兆轩、王馨婉</t>
  </si>
  <si>
    <t>刘歆</t>
  </si>
  <si>
    <t>俞伟、布丹丹</t>
  </si>
  <si>
    <t>周峻宇</t>
  </si>
  <si>
    <t>孟娣娟、王艳成</t>
  </si>
  <si>
    <t>丁晨煜</t>
  </si>
  <si>
    <t>张樱、宋佳</t>
  </si>
  <si>
    <t>朱晟煜</t>
  </si>
  <si>
    <t>朱唱、谢佳敏</t>
  </si>
  <si>
    <t>周定坤</t>
  </si>
  <si>
    <t>柳柳、王贤</t>
  </si>
  <si>
    <t>赵厚仁</t>
  </si>
  <si>
    <t>郭建勇、邓露</t>
  </si>
  <si>
    <t>杜佳旭</t>
  </si>
  <si>
    <t>鲁钦正、包羽</t>
  </si>
  <si>
    <t>丁尧</t>
  </si>
  <si>
    <t>史安妮、汪满莎</t>
  </si>
  <si>
    <t>朱翔宇</t>
  </si>
  <si>
    <t>赵苁蓉、王本贤</t>
  </si>
  <si>
    <t>孙晨晨</t>
  </si>
  <si>
    <t>吴梦楚、孙绪峰</t>
  </si>
  <si>
    <t>许蓉</t>
  </si>
  <si>
    <t>吕鑫、张颖</t>
  </si>
  <si>
    <t>高一斌</t>
  </si>
  <si>
    <t>侯苏皖、朱莉</t>
  </si>
  <si>
    <t>陈禹昂</t>
  </si>
  <si>
    <t>卢锦周</t>
  </si>
  <si>
    <t>茅佳欢、唐晓俊</t>
  </si>
  <si>
    <t>徐梦影</t>
  </si>
  <si>
    <t>吕叶、吴敏艳</t>
  </si>
  <si>
    <t>曹莹莹</t>
  </si>
  <si>
    <t>陈维赫</t>
  </si>
  <si>
    <t>孙一东、杜蕊</t>
  </si>
  <si>
    <t>郑信澍</t>
  </si>
  <si>
    <t>穆亮亮、耿盈晴</t>
  </si>
  <si>
    <t>冯洋</t>
  </si>
  <si>
    <t>南京医科大学康达学院</t>
  </si>
  <si>
    <t>柳笑笑、夏露露</t>
  </si>
  <si>
    <r>
      <t>徐于</t>
    </r>
    <r>
      <rPr>
        <sz val="14"/>
        <color indexed="8"/>
        <rFont val="宋体"/>
        <family val="3"/>
        <charset val="134"/>
      </rPr>
      <t>昇</t>
    </r>
  </si>
  <si>
    <t>赵越、赵丹</t>
  </si>
  <si>
    <t>王雪</t>
  </si>
  <si>
    <t>刘喜、孙萍</t>
  </si>
  <si>
    <t>戴单婷</t>
  </si>
  <si>
    <t>李高磊、陈佳佳</t>
  </si>
  <si>
    <t>余嘉佳</t>
  </si>
  <si>
    <t>陈垚卉</t>
  </si>
  <si>
    <t>何静、朱瑶</t>
  </si>
  <si>
    <t>王凯</t>
  </si>
  <si>
    <t>张梦云、王贤芳</t>
  </si>
  <si>
    <t>刘朝阳</t>
  </si>
  <si>
    <t>吴子瞻、巩峰</t>
  </si>
  <si>
    <t>张耕图</t>
  </si>
  <si>
    <t>黄鑫、高正坤</t>
  </si>
  <si>
    <t>周飞燕</t>
  </si>
  <si>
    <t>何培、赵魏丹</t>
  </si>
  <si>
    <t>孙步洋</t>
  </si>
  <si>
    <t>苏馨、唐晓俊</t>
  </si>
  <si>
    <t>傅深铭</t>
  </si>
  <si>
    <t>张凌雁</t>
  </si>
  <si>
    <t>赵初阳</t>
  </si>
  <si>
    <t>郭建勇</t>
  </si>
  <si>
    <t>郭庭妤</t>
  </si>
  <si>
    <t>吴恒仲、郝保成</t>
  </si>
  <si>
    <t>顾竞</t>
  </si>
  <si>
    <t>史安然、沈云</t>
  </si>
  <si>
    <t>王雨杰</t>
  </si>
  <si>
    <t xml:space="preserve"> 李慧芹、卓浩</t>
  </si>
  <si>
    <t>李豪</t>
  </si>
  <si>
    <t>苏永喜、程安昌</t>
  </si>
  <si>
    <t>王瀚辉</t>
  </si>
  <si>
    <t>南京审计大学</t>
  </si>
  <si>
    <t>倪慧、 杨玲玲</t>
  </si>
  <si>
    <t>陶禹栋</t>
  </si>
  <si>
    <r>
      <t>史</t>
    </r>
    <r>
      <rPr>
        <sz val="11"/>
        <color theme="1"/>
        <rFont val="宋体"/>
        <family val="3"/>
        <charset val="134"/>
      </rPr>
      <t>鋆</t>
    </r>
    <r>
      <rPr>
        <sz val="11"/>
        <color theme="1"/>
        <rFont val="仿宋_GB2312"/>
        <family val="3"/>
        <charset val="134"/>
      </rPr>
      <t>、周子云</t>
    </r>
  </si>
  <si>
    <t>王超然</t>
  </si>
  <si>
    <t>叶沅菲</t>
  </si>
  <si>
    <t>赵梓伊</t>
  </si>
  <si>
    <t>许月</t>
  </si>
  <si>
    <t>王淋</t>
  </si>
  <si>
    <t>张琳、纪承</t>
  </si>
  <si>
    <t>张瑞</t>
  </si>
  <si>
    <t>华苗青、吴小兰</t>
  </si>
  <si>
    <t>王子卓</t>
  </si>
  <si>
    <t>叶昕、於伟杰</t>
  </si>
  <si>
    <t>THI NGOC YEN HA</t>
  </si>
  <si>
    <t>舒翼、徐昌火</t>
  </si>
  <si>
    <t>徐博岩</t>
  </si>
  <si>
    <t>叶涛、徐婕靓</t>
  </si>
  <si>
    <t xml:space="preserve"> 胡语宸</t>
  </si>
  <si>
    <t>刘胜利、刘雅芯</t>
  </si>
  <si>
    <t>李世欣</t>
  </si>
  <si>
    <t>董欣蕾、韩钢</t>
  </si>
  <si>
    <t>董金瑶</t>
  </si>
  <si>
    <t>陈晓恋、吴昊洋</t>
  </si>
  <si>
    <t>张紫悦</t>
  </si>
  <si>
    <t>常大清、庄怀军</t>
  </si>
  <si>
    <t>姜月</t>
  </si>
  <si>
    <t>李展、苏大循</t>
  </si>
  <si>
    <t>闻清</t>
  </si>
  <si>
    <t>常州工学院</t>
  </si>
  <si>
    <t>刘伟敏、盛庆芳</t>
  </si>
  <si>
    <t>杜天宇</t>
  </si>
  <si>
    <t>吴健康、陆鑫</t>
  </si>
  <si>
    <t>张舒贻</t>
  </si>
  <si>
    <t>朱甜甜、张倩</t>
  </si>
  <si>
    <t>束方磊</t>
  </si>
  <si>
    <t>孙自豪、李涛</t>
  </si>
  <si>
    <t>余苏澄</t>
  </si>
  <si>
    <t>杨敏、龚海燕</t>
  </si>
  <si>
    <t>赵婧宇</t>
  </si>
  <si>
    <t>姚夏晴、冯毅</t>
  </si>
  <si>
    <t>史继冲</t>
  </si>
  <si>
    <t>吴孙玉笑、邓艳</t>
  </si>
  <si>
    <t>蒲思敏</t>
  </si>
  <si>
    <t>苏州城市学院</t>
  </si>
  <si>
    <t>申毅、李明珠</t>
  </si>
  <si>
    <t>罗一翔</t>
  </si>
  <si>
    <t>徐磊、强增寿</t>
  </si>
  <si>
    <t>戴振超</t>
  </si>
  <si>
    <t>沈静雯、郭兆云</t>
  </si>
  <si>
    <t>蒋雨洁</t>
  </si>
  <si>
    <t>瞿伟亮、贾西西</t>
  </si>
  <si>
    <t>吴欣昱</t>
  </si>
  <si>
    <t>甘诺、许芸</t>
  </si>
  <si>
    <t>王先靓</t>
  </si>
  <si>
    <t>崔炜、郭璐</t>
  </si>
  <si>
    <t>杨峰</t>
  </si>
  <si>
    <t>李自鹏</t>
  </si>
  <si>
    <t>陈彤彤</t>
  </si>
  <si>
    <t>颜玉萍、周莉莉</t>
  </si>
  <si>
    <t>华润佳</t>
  </si>
  <si>
    <t>孟玲玲</t>
  </si>
  <si>
    <t>张佳琪</t>
  </si>
  <si>
    <t>严超、汤恒亮</t>
  </si>
  <si>
    <t>郁言茹</t>
  </si>
  <si>
    <t>杨洁、刘芮婧</t>
  </si>
  <si>
    <t>高教研究生组</t>
  </si>
  <si>
    <t>万盛华</t>
  </si>
  <si>
    <t>周彤、李晨希</t>
  </si>
  <si>
    <t>郭衍鹭</t>
  </si>
  <si>
    <t>何天宇、唐佳奇</t>
  </si>
  <si>
    <t>余天洋</t>
  </si>
  <si>
    <t>周聚、李姝萱</t>
  </si>
  <si>
    <t>韩新宇</t>
  </si>
  <si>
    <t>周双喜、赵占兴</t>
  </si>
  <si>
    <t>王亚辉</t>
  </si>
  <si>
    <t>韦语涵、高成</t>
  </si>
  <si>
    <t>李铭轩</t>
  </si>
  <si>
    <t>秦小雨、李昱</t>
  </si>
  <si>
    <t>彭冯晟世</t>
  </si>
  <si>
    <t>赵娟、唐健</t>
  </si>
  <si>
    <t>刘畅</t>
  </si>
  <si>
    <t>蔡思思、贾山</t>
  </si>
  <si>
    <t>王麒智</t>
  </si>
  <si>
    <t>陈荣明、祖莉</t>
  </si>
  <si>
    <t>谢心悦</t>
  </si>
  <si>
    <t>史玉莹、姜莉</t>
  </si>
  <si>
    <t>薛胜</t>
  </si>
  <si>
    <t>王倩、李婕</t>
  </si>
  <si>
    <t>陈子航</t>
  </si>
  <si>
    <t>弭若雪、戴云</t>
  </si>
  <si>
    <t>李秀娟</t>
  </si>
  <si>
    <t>刘汀汀、焦学凯</t>
  </si>
  <si>
    <t>葛心媛</t>
  </si>
  <si>
    <t>徐彤、毛曦</t>
  </si>
  <si>
    <t>周一丹</t>
  </si>
  <si>
    <t>张磊、冯红新</t>
  </si>
  <si>
    <t>钱佳</t>
  </si>
  <si>
    <t>王本贤、闫春慧</t>
  </si>
  <si>
    <t>BODAGHI AYLAR</t>
  </si>
  <si>
    <t>纪金平、夏凤军</t>
  </si>
  <si>
    <t>邱将杰</t>
  </si>
  <si>
    <t>陈妍、吕峰</t>
  </si>
  <si>
    <t>王建亮</t>
  </si>
  <si>
    <t>耿金鹏、刘涛</t>
  </si>
  <si>
    <t>杨平越</t>
  </si>
  <si>
    <t>李耀明、叶昕</t>
  </si>
  <si>
    <t>宋梓赫</t>
  </si>
  <si>
    <t>孙森、崔梅慧</t>
  </si>
  <si>
    <t>刘阿杰</t>
  </si>
  <si>
    <t>赵欣、鲁旭峰</t>
  </si>
  <si>
    <t>裴忠恒</t>
  </si>
  <si>
    <t>冯志远、章琳</t>
  </si>
  <si>
    <t>崔朋松</t>
  </si>
  <si>
    <t>何雷、李花</t>
  </si>
  <si>
    <t>王林宁</t>
  </si>
  <si>
    <t>王永进、王欢</t>
  </si>
  <si>
    <t>陈兆阳</t>
  </si>
  <si>
    <t>王新东、陶伟伟</t>
  </si>
  <si>
    <t>张子旭</t>
  </si>
  <si>
    <t>翟云秋</t>
  </si>
  <si>
    <t>徐文洋</t>
  </si>
  <si>
    <t>黄玮、郑翔天</t>
  </si>
  <si>
    <t>陈静一</t>
  </si>
  <si>
    <t>沈炜策、占玉倩</t>
  </si>
  <si>
    <t>李偲源</t>
  </si>
  <si>
    <t>戴云、梅雪</t>
  </si>
  <si>
    <t>蔡鹏程</t>
  </si>
  <si>
    <t>何宇欣、陈勇</t>
  </si>
  <si>
    <t>陶仕逞</t>
  </si>
  <si>
    <t>李晓雯、李莎莎</t>
  </si>
  <si>
    <t>崔志浩</t>
  </si>
  <si>
    <t>吴佳男、冯欣</t>
  </si>
  <si>
    <t>柳佳瑶</t>
  </si>
  <si>
    <t>王元、杨永鹏</t>
  </si>
  <si>
    <t>蒋一品</t>
  </si>
  <si>
    <t>朱琳、石华</t>
  </si>
  <si>
    <t>邱楠</t>
  </si>
  <si>
    <t>丁杰、徐荣玲</t>
  </si>
  <si>
    <t>丁竟乘</t>
  </si>
  <si>
    <t>朱燕、郑亚键</t>
  </si>
  <si>
    <t>薛志远</t>
  </si>
  <si>
    <t>邓忍、杨旭</t>
  </si>
  <si>
    <t>嵇在友</t>
  </si>
  <si>
    <t>乔成诚、金华</t>
  </si>
  <si>
    <t>史乐乐</t>
  </si>
  <si>
    <t>杨静、汪义旺</t>
  </si>
  <si>
    <t>董草原</t>
  </si>
  <si>
    <t>李方、王文珂</t>
  </si>
  <si>
    <t>周舟</t>
  </si>
  <si>
    <t>别慧玲、杨艳山</t>
  </si>
  <si>
    <t>陈烨宝</t>
  </si>
  <si>
    <t>姜雅飞、俞金君</t>
  </si>
  <si>
    <t>钱陈辰</t>
  </si>
  <si>
    <t>胡亮华、徐中利</t>
  </si>
  <si>
    <t>刘尚琪</t>
  </si>
  <si>
    <t>石启军、吕灿灿</t>
  </si>
  <si>
    <t>徐川卜</t>
  </si>
  <si>
    <t>宋祥和、周娟</t>
  </si>
  <si>
    <t>马瑞佳</t>
  </si>
  <si>
    <t>朱琴梅、赵旭</t>
  </si>
  <si>
    <t>秦雨杰</t>
  </si>
  <si>
    <t>陈甜甜、马艳伟</t>
  </si>
  <si>
    <t>裴可欣</t>
  </si>
  <si>
    <t>朱锦、李建昱</t>
  </si>
  <si>
    <t>刘思源</t>
  </si>
  <si>
    <t>林阿朋、王权</t>
  </si>
  <si>
    <t>顾坚晖</t>
  </si>
  <si>
    <t>李金旺、徐晓阳</t>
  </si>
  <si>
    <t>王雪琴、王亮军</t>
  </si>
  <si>
    <t>李子乐</t>
  </si>
  <si>
    <r>
      <t>张烨</t>
    </r>
    <r>
      <rPr>
        <sz val="11"/>
        <color theme="1"/>
        <rFont val="宋体"/>
        <family val="3"/>
        <charset val="134"/>
      </rPr>
      <t>璟</t>
    </r>
    <r>
      <rPr>
        <sz val="11"/>
        <color theme="1"/>
        <rFont val="仿宋_GB2312"/>
        <family val="3"/>
        <charset val="134"/>
      </rPr>
      <t>、夏青</t>
    </r>
  </si>
  <si>
    <t>樊裁巧</t>
  </si>
  <si>
    <t>焦一曼、李晟</t>
  </si>
  <si>
    <t>张仁祥</t>
  </si>
  <si>
    <t>黄红艳、夏菁</t>
  </si>
  <si>
    <t>刘诺</t>
  </si>
  <si>
    <t>王元、张永</t>
  </si>
  <si>
    <t>徐一鸣</t>
  </si>
  <si>
    <t>唐杰、周书利</t>
  </si>
  <si>
    <t>刘明航</t>
  </si>
  <si>
    <t>薛硕华、花修坤</t>
  </si>
  <si>
    <t>易俊雅</t>
  </si>
  <si>
    <t>张知慧、吕颖</t>
  </si>
  <si>
    <t>邹倩倩</t>
  </si>
  <si>
    <t>王全云、张莉</t>
  </si>
  <si>
    <t>陈紫怡</t>
  </si>
  <si>
    <t>陈凯丽、高洁</t>
  </si>
  <si>
    <t>王蕊</t>
  </si>
  <si>
    <t>汤涓、陈丹妮</t>
  </si>
  <si>
    <t>熊轶</t>
  </si>
  <si>
    <t>袁方、朱杰</t>
  </si>
  <si>
    <t>陈瑞林</t>
  </si>
  <si>
    <t>王玲玉、邵琪</t>
  </si>
  <si>
    <t>石兮彤</t>
  </si>
  <si>
    <t>葛星星、周巍</t>
  </si>
  <si>
    <t>李兆清</t>
  </si>
  <si>
    <t>贾晨曦、李军</t>
  </si>
  <si>
    <t>董雨彬</t>
  </si>
  <si>
    <t>张志荣、单梦晨</t>
  </si>
  <si>
    <t>李旋旋</t>
  </si>
  <si>
    <t>杨峥、韩旭</t>
  </si>
  <si>
    <t>杨吉淦</t>
  </si>
  <si>
    <t>徐君萍、韩泉</t>
  </si>
  <si>
    <t>范裕</t>
  </si>
  <si>
    <t>唐洲、杨晶晶</t>
  </si>
  <si>
    <t>吴梦叶</t>
  </si>
  <si>
    <t>赵娜娜、芮政</t>
  </si>
  <si>
    <t>秦夏雨</t>
  </si>
  <si>
    <t>王静怡、罗伟</t>
  </si>
  <si>
    <t>匡怡翠</t>
  </si>
  <si>
    <t>田静、顾星</t>
  </si>
  <si>
    <t>朱瑞雨</t>
  </si>
  <si>
    <t>倪敏、张艳婷</t>
  </si>
  <si>
    <t>宣王哲</t>
  </si>
  <si>
    <t>吴成炎、赵璐</t>
  </si>
  <si>
    <t>华蓓蓓</t>
  </si>
  <si>
    <r>
      <t>于佳、葛</t>
    </r>
    <r>
      <rPr>
        <sz val="11"/>
        <color theme="1"/>
        <rFont val="宋体"/>
        <family val="3"/>
        <charset val="134"/>
      </rPr>
      <t>珅</t>
    </r>
    <r>
      <rPr>
        <sz val="11"/>
        <color theme="1"/>
        <rFont val="仿宋_GB2312"/>
        <family val="3"/>
        <charset val="134"/>
      </rPr>
      <t>玮</t>
    </r>
  </si>
  <si>
    <t>葛靖珲</t>
  </si>
  <si>
    <t>陶茜茜、储玲</t>
  </si>
  <si>
    <t>赵安琪</t>
  </si>
  <si>
    <t>史晓平、冯高倩</t>
  </si>
  <si>
    <t>张旭辰</t>
  </si>
  <si>
    <t>顾嘉阳、吴云霞</t>
  </si>
  <si>
    <t>张晶</t>
  </si>
  <si>
    <t>王胜虎、于丹</t>
  </si>
  <si>
    <t>刘曹延其</t>
  </si>
  <si>
    <t>燕晓莉、石家驹</t>
  </si>
  <si>
    <t>孙彬彬</t>
  </si>
  <si>
    <t>王晴、陈林琳</t>
  </si>
  <si>
    <t>陆怡宁</t>
  </si>
  <si>
    <t>付洋、徐静</t>
  </si>
  <si>
    <t>宋金瑶</t>
  </si>
  <si>
    <t>孙颖、刘凯</t>
  </si>
  <si>
    <t>方晨曦</t>
  </si>
  <si>
    <t>王媛媛、李凤</t>
  </si>
  <si>
    <t>刘思慜</t>
  </si>
  <si>
    <t>梁传波、顾海燕</t>
  </si>
  <si>
    <t>张依炜</t>
  </si>
  <si>
    <t>黄娟、刘艳艳</t>
  </si>
  <si>
    <t>秦方</t>
  </si>
  <si>
    <t>傅伟、侯静</t>
  </si>
  <si>
    <t>程念龙</t>
  </si>
  <si>
    <t>解慧梅、张谦</t>
  </si>
  <si>
    <t>范佳怡</t>
  </si>
  <si>
    <t>陈则东、马晖</t>
  </si>
  <si>
    <t>石晶婷</t>
  </si>
  <si>
    <t>张克成、李政昊</t>
  </si>
  <si>
    <t>张文强</t>
  </si>
  <si>
    <t xml:space="preserve"> 董淑红、张海涛</t>
  </si>
  <si>
    <t>江彦彤</t>
  </si>
  <si>
    <t>汪凌、张巍</t>
  </si>
  <si>
    <t>杨欣宇</t>
  </si>
  <si>
    <t>于颖、马晖</t>
  </si>
  <si>
    <t>刘梦玉</t>
  </si>
  <si>
    <t>史丹艳</t>
  </si>
  <si>
    <t>马俊杰</t>
  </si>
  <si>
    <t>苏婷婷、王丽梅</t>
  </si>
  <si>
    <t>沈晁旭</t>
  </si>
  <si>
    <t>朱春花、王玉华</t>
  </si>
  <si>
    <t>周一静</t>
  </si>
  <si>
    <t>安茂燕、蒋梦雅</t>
  </si>
  <si>
    <t>王嘉怡</t>
  </si>
  <si>
    <t>汪小义、郭文英</t>
  </si>
  <si>
    <t>武羿利</t>
  </si>
  <si>
    <r>
      <t>谢君娜、郑</t>
    </r>
    <r>
      <rPr>
        <sz val="11"/>
        <color theme="1"/>
        <rFont val="宋体"/>
        <family val="3"/>
        <charset val="134"/>
      </rPr>
      <t>玥</t>
    </r>
  </si>
  <si>
    <t>嵇美成</t>
  </si>
  <si>
    <t>苏州工业园区职业技术学院</t>
  </si>
  <si>
    <t>王苏苏、王成</t>
  </si>
  <si>
    <t>宋震杰</t>
  </si>
  <si>
    <t>李思慧、李振星</t>
  </si>
  <si>
    <t>王禄丁</t>
  </si>
  <si>
    <t>孙磊厚、周少东</t>
  </si>
  <si>
    <t>杨浩</t>
  </si>
  <si>
    <t>李诗萌、苏建</t>
  </si>
  <si>
    <t>王梦娜</t>
  </si>
  <si>
    <t>苏州幼儿师范高等专科学校</t>
  </si>
  <si>
    <t>罗淳</t>
  </si>
  <si>
    <t>胡朝柱</t>
  </si>
  <si>
    <t>万里、乔小倩</t>
  </si>
  <si>
    <t>潘子安</t>
  </si>
  <si>
    <t>彭涌涛</t>
  </si>
  <si>
    <t>张星媛</t>
  </si>
  <si>
    <t>杨然、朱甜甜</t>
  </si>
  <si>
    <t>徐士喆</t>
  </si>
  <si>
    <t>石荣月、徐春艳</t>
  </si>
  <si>
    <t>徐莹钰</t>
  </si>
  <si>
    <t>金丽娇、常敏</t>
  </si>
  <si>
    <t>姜心怡</t>
  </si>
  <si>
    <t>胡耀华、王刚</t>
  </si>
  <si>
    <t>张茹棋</t>
  </si>
  <si>
    <t>陈网、徐谦</t>
  </si>
  <si>
    <t>张轩祎</t>
  </si>
  <si>
    <t>王盛、韩思琦</t>
  </si>
  <si>
    <t>袁攀峰</t>
  </si>
  <si>
    <t>夏晶晶、许春蕾</t>
  </si>
  <si>
    <t>张筱苓</t>
  </si>
  <si>
    <t>镇江市高等专科学校</t>
  </si>
  <si>
    <t>商玉婷、徐玲娣</t>
  </si>
  <si>
    <t>臧斐凡</t>
  </si>
  <si>
    <t>王明浩、欧长伟</t>
  </si>
  <si>
    <t>贾庆龙</t>
  </si>
  <si>
    <t>冒晨香、蒋云娟</t>
  </si>
  <si>
    <t>孙雯</t>
  </si>
  <si>
    <t>何莎莎、黄玲</t>
  </si>
  <si>
    <t>苏欣彤</t>
  </si>
  <si>
    <t>朱亚彦、王进</t>
  </si>
  <si>
    <t>邵安琪</t>
  </si>
  <si>
    <t>朱超群、许高超</t>
  </si>
  <si>
    <t>郭莹莹</t>
  </si>
  <si>
    <t>江海职业技术学院</t>
  </si>
  <si>
    <t>钱琳娜、潘长宏</t>
  </si>
  <si>
    <t>沈子阳</t>
  </si>
  <si>
    <t>张红明、谈李清</t>
  </si>
  <si>
    <t>苗鹏远</t>
  </si>
  <si>
    <t>吴雨婷、邱实</t>
  </si>
  <si>
    <t>李易珊</t>
  </si>
  <si>
    <t>艾宏伟、袁涛</t>
  </si>
  <si>
    <t>原伟</t>
  </si>
  <si>
    <t>徐宏程、耿海霞</t>
  </si>
  <si>
    <t>陈宇凡</t>
  </si>
  <si>
    <t>金耀希、赵丽</t>
  </si>
  <si>
    <t>吴梦盈</t>
  </si>
  <si>
    <t>魏玉东、王文浩</t>
  </si>
  <si>
    <t>邱添</t>
  </si>
  <si>
    <t>江苏城乡建设职业学院</t>
  </si>
  <si>
    <t>李晓波、王雅斌</t>
  </si>
  <si>
    <t>强瀚文</t>
  </si>
  <si>
    <t>张满满、宋兵</t>
  </si>
  <si>
    <t>陈昱含</t>
  </si>
  <si>
    <t>熊诗尧、陈玲凤</t>
  </si>
  <si>
    <t>郑梓晗</t>
  </si>
  <si>
    <t>许俊齐、朱晓宦</t>
  </si>
  <si>
    <t>聂满</t>
  </si>
  <si>
    <t>刘怡、柳青</t>
  </si>
  <si>
    <t>杨雨晴</t>
  </si>
  <si>
    <r>
      <t>董蓓蓓、吴</t>
    </r>
    <r>
      <rPr>
        <sz val="11"/>
        <color theme="1"/>
        <rFont val="宋体"/>
        <family val="3"/>
        <charset val="134"/>
      </rPr>
      <t>棪</t>
    </r>
  </si>
  <si>
    <t>卫佳佳</t>
  </si>
  <si>
    <t>浦爱华、毛雷</t>
  </si>
  <si>
    <t>巫一丹</t>
  </si>
  <si>
    <t>常州纺织服装职业技术学院</t>
  </si>
  <si>
    <t>雷宁、陈琪烨</t>
  </si>
  <si>
    <t>余乐彤</t>
  </si>
  <si>
    <t>王琳、尹刚</t>
  </si>
  <si>
    <t>陈雅慧</t>
  </si>
  <si>
    <t>马骥、蒋承</t>
  </si>
  <si>
    <t>尹雪</t>
  </si>
  <si>
    <t>何芳、周康</t>
  </si>
  <si>
    <t>魏爽</t>
  </si>
  <si>
    <t>史京军、王婧怡</t>
  </si>
  <si>
    <t>顾雅晴</t>
  </si>
  <si>
    <t>章宇、陆庭</t>
  </si>
  <si>
    <t>沈真光</t>
  </si>
  <si>
    <t>沈迪、鲍琳</t>
  </si>
  <si>
    <t>张雨真</t>
  </si>
  <si>
    <t>刘廷雨、薛志俊</t>
  </si>
  <si>
    <t>叶雨晗</t>
  </si>
  <si>
    <t>江苏护理职业学院</t>
  </si>
  <si>
    <t>赵娟、张玮玮</t>
  </si>
  <si>
    <t>祝宁翊</t>
  </si>
  <si>
    <t>张慧君、胡成旭</t>
  </si>
  <si>
    <t>刘嘉耀</t>
  </si>
  <si>
    <t>苏州工业职业技术学院</t>
  </si>
  <si>
    <t>夏玉颜、鲁晓晓</t>
  </si>
  <si>
    <t>徐凡越</t>
  </si>
  <si>
    <t>南通师范高等专科学校</t>
  </si>
  <si>
    <t>陈维维、黄婷语</t>
  </si>
  <si>
    <t>王沿</t>
  </si>
  <si>
    <t>许秀静、曹静</t>
  </si>
  <si>
    <t>田卿瑞</t>
  </si>
  <si>
    <t>连云港师范学院</t>
  </si>
  <si>
    <t>付艳、尹菲</t>
  </si>
  <si>
    <t>巩佳景</t>
  </si>
  <si>
    <t>闫娇、陈银</t>
  </si>
  <si>
    <t>方翔宇</t>
  </si>
  <si>
    <t>郁烽、罗倩倩</t>
  </si>
  <si>
    <t>课程教学赛道拟获奖选手公示名单</t>
    <phoneticPr fontId="10" type="noConversion"/>
  </si>
  <si>
    <t>课程团队成员</t>
    <phoneticPr fontId="10" type="noConversion"/>
  </si>
  <si>
    <t>课程教学赛道</t>
    <phoneticPr fontId="10" type="noConversion"/>
  </si>
  <si>
    <t>高教组</t>
    <phoneticPr fontId="10" type="noConversion"/>
  </si>
  <si>
    <t>王宇宁</t>
  </si>
  <si>
    <t>南京航空航天大学</t>
    <phoneticPr fontId="10" type="noConversion"/>
  </si>
  <si>
    <t>王宁、王艳、张小飞、周玮</t>
    <phoneticPr fontId="10" type="noConversion"/>
  </si>
  <si>
    <t>金奖</t>
    <phoneticPr fontId="10" type="noConversion"/>
  </si>
  <si>
    <t>姜  帆</t>
  </si>
  <si>
    <t>河海大学</t>
    <phoneticPr fontId="10" type="noConversion"/>
  </si>
  <si>
    <t>王方、刘取芝、王璐、姜莉</t>
    <phoneticPr fontId="10" type="noConversion"/>
  </si>
  <si>
    <t>薛  艳</t>
  </si>
  <si>
    <t>曹凯、冯宁、杨鸿飞、焦林童</t>
    <phoneticPr fontId="10" type="noConversion"/>
  </si>
  <si>
    <t>瞿丹枫</t>
  </si>
  <si>
    <t>曾智、刘云龙、苏文娟、郑伟民</t>
    <phoneticPr fontId="10" type="noConversion"/>
  </si>
  <si>
    <t>孙鹏程</t>
  </si>
  <si>
    <t>吴锋、左红梅、李敏、徐飞</t>
    <phoneticPr fontId="10" type="noConversion"/>
  </si>
  <si>
    <t>李晓彤</t>
  </si>
  <si>
    <t>周双喜、管真、虞春燕、李鹏程</t>
    <phoneticPr fontId="10" type="noConversion"/>
  </si>
  <si>
    <t>银奖</t>
    <phoneticPr fontId="10" type="noConversion"/>
  </si>
  <si>
    <t>周莉莉</t>
  </si>
  <si>
    <t>王春伟、刘照云、周建鹏、李迎军</t>
    <phoneticPr fontId="10" type="noConversion"/>
  </si>
  <si>
    <t>卢亚男</t>
  </si>
  <si>
    <t>吴孙玉笑、余琪、强增寿、齐沁儿</t>
    <phoneticPr fontId="10" type="noConversion"/>
  </si>
  <si>
    <t>李  倩</t>
  </si>
  <si>
    <t>孙慧卿、陈养彬、夏夏、顾荣华</t>
    <phoneticPr fontId="10" type="noConversion"/>
  </si>
  <si>
    <t>丁  楠</t>
  </si>
  <si>
    <t>黎能进、齐鹏、石防震、马慧子</t>
    <phoneticPr fontId="10" type="noConversion"/>
  </si>
  <si>
    <t>晏  娇</t>
  </si>
  <si>
    <t>林虹萍、廖兴存、梁慧稳、李雨潜</t>
    <phoneticPr fontId="10" type="noConversion"/>
  </si>
  <si>
    <t>马雯瑄</t>
  </si>
  <si>
    <t>周红霞、何亮、李洪敬、徐艺嘉</t>
    <phoneticPr fontId="10" type="noConversion"/>
  </si>
  <si>
    <t>周欢欢</t>
  </si>
  <si>
    <t>严莹莹、张万钰、陈荣桂、徐鑫鑫</t>
    <phoneticPr fontId="10" type="noConversion"/>
  </si>
  <si>
    <t>胡晓丹</t>
  </si>
  <si>
    <t>孔丽丹、洪筱、陈梦、缪晶晶</t>
    <phoneticPr fontId="10" type="noConversion"/>
  </si>
  <si>
    <t>胡思雨</t>
  </si>
  <si>
    <t>王本贤、段培同、丁力、高迎军</t>
    <phoneticPr fontId="10" type="noConversion"/>
  </si>
  <si>
    <t>颜  亮</t>
  </si>
  <si>
    <t>张国浩、谢广明、袁子桐、张智厚</t>
    <phoneticPr fontId="10" type="noConversion"/>
  </si>
  <si>
    <t>胡  玮</t>
  </si>
  <si>
    <t>赵伟、高洁、胡碧洋、顾正磊</t>
    <phoneticPr fontId="10" type="noConversion"/>
  </si>
  <si>
    <t>沈菲儿</t>
  </si>
  <si>
    <t>钱丹、姚悦、朱华兵、刘国亮</t>
    <phoneticPr fontId="10" type="noConversion"/>
  </si>
  <si>
    <t>吕佳镁</t>
  </si>
  <si>
    <t>徐红波、易静、李宇辉、邱佩钰</t>
    <phoneticPr fontId="10" type="noConversion"/>
  </si>
  <si>
    <t>吴  慧</t>
  </si>
  <si>
    <t>王慧、袁雪菲、贺园亚、马云</t>
    <phoneticPr fontId="10" type="noConversion"/>
  </si>
  <si>
    <t>丁  宇</t>
  </si>
  <si>
    <t>杨淼、陈丽敏</t>
    <phoneticPr fontId="10" type="noConversion"/>
  </si>
  <si>
    <t>铜奖</t>
    <phoneticPr fontId="10" type="noConversion"/>
  </si>
  <si>
    <t>刘  亚</t>
  </si>
  <si>
    <t>吴雅娜、朱亚、陈琪波、王榆</t>
    <phoneticPr fontId="10" type="noConversion"/>
  </si>
  <si>
    <t>王晓会</t>
  </si>
  <si>
    <t>李玉淑、杨玲玲、韩佳佳、赵坤龙</t>
    <phoneticPr fontId="10" type="noConversion"/>
  </si>
  <si>
    <t>郭欣瑜</t>
  </si>
  <si>
    <t>王育荣、王薇薇、于跃进</t>
    <phoneticPr fontId="10" type="noConversion"/>
  </si>
  <si>
    <t>赵  杰</t>
  </si>
  <si>
    <t>韩福顺、翟文艳、厉东伟、杨忠习</t>
    <phoneticPr fontId="10" type="noConversion"/>
  </si>
  <si>
    <t>薛  颖</t>
  </si>
  <si>
    <t>崔炜、徐瑾、邵爱国、唐晓俊</t>
    <phoneticPr fontId="10" type="noConversion"/>
  </si>
  <si>
    <t>胡  泊</t>
  </si>
  <si>
    <t>扬州大学广陵学院</t>
  </si>
  <si>
    <t>周晓进、李晓、杨宇轩、马国庭</t>
    <phoneticPr fontId="10" type="noConversion"/>
  </si>
  <si>
    <t>谢厚荣、郁益雯、尹希旻</t>
    <phoneticPr fontId="10" type="noConversion"/>
  </si>
  <si>
    <t>谷灵莉</t>
  </si>
  <si>
    <t>张海珍、朱骥洪、朱忠孝、孙科举</t>
    <phoneticPr fontId="10" type="noConversion"/>
  </si>
  <si>
    <t>职教组</t>
    <phoneticPr fontId="10" type="noConversion"/>
  </si>
  <si>
    <t>吴佳男</t>
  </si>
  <si>
    <t>周媛媛、刘雨桐、张 静、李莎莎</t>
    <phoneticPr fontId="10" type="noConversion"/>
  </si>
  <si>
    <t>张  欣</t>
  </si>
  <si>
    <t>王文英、林 垚、袁方、宫钦浩</t>
    <phoneticPr fontId="10" type="noConversion"/>
  </si>
  <si>
    <t>朱  桦</t>
  </si>
  <si>
    <t>徐建灵、刘培培、黄俏丽、朱枫</t>
    <phoneticPr fontId="10" type="noConversion"/>
  </si>
  <si>
    <t>钱玉婷</t>
  </si>
  <si>
    <t>韩路雨、陆虎、崔顾芳、朱晓亮</t>
    <phoneticPr fontId="10" type="noConversion"/>
  </si>
  <si>
    <t>温丽萍</t>
  </si>
  <si>
    <t>薛雅文、缪颖婷、张楠、陈星宇</t>
    <phoneticPr fontId="10" type="noConversion"/>
  </si>
  <si>
    <t>黄阿梅</t>
  </si>
  <si>
    <t>周云茜、戴萍、王雪琴、张毓秋</t>
    <phoneticPr fontId="10" type="noConversion"/>
  </si>
  <si>
    <t>王  蓉</t>
  </si>
  <si>
    <t>南京科技职业学院</t>
  </si>
  <si>
    <t>王蕴弢、张家驹、郏宁扬、丁璐</t>
    <phoneticPr fontId="10" type="noConversion"/>
  </si>
  <si>
    <t>焦  媛</t>
  </si>
  <si>
    <t>王元、郭本超、于凌珊、徐婷婷</t>
    <phoneticPr fontId="10" type="noConversion"/>
  </si>
  <si>
    <t>王士恒</t>
  </si>
  <si>
    <t>高令君、施兴、孙昱、程秀娟</t>
    <phoneticPr fontId="10" type="noConversion"/>
  </si>
  <si>
    <t>刘娟芳</t>
  </si>
  <si>
    <t>曾李红、石桃丽、李兵、蒋云娟</t>
    <phoneticPr fontId="10" type="noConversion"/>
  </si>
  <si>
    <t>张丽娟</t>
  </si>
  <si>
    <t>龙蕊、张宇、彭鹏、羌坚</t>
    <phoneticPr fontId="10" type="noConversion"/>
  </si>
  <si>
    <t>司俊男</t>
  </si>
  <si>
    <t>苏州工艺美术职业技术学院</t>
    <phoneticPr fontId="10" type="noConversion"/>
  </si>
  <si>
    <t>罗玲云、王永强、王文珂、王婉莹</t>
    <phoneticPr fontId="10" type="noConversion"/>
  </si>
  <si>
    <t>后文文</t>
  </si>
  <si>
    <t>李骥、袁周、陈丛文</t>
    <phoneticPr fontId="10" type="noConversion"/>
  </si>
  <si>
    <t>何雯雯</t>
  </si>
  <si>
    <t>吴丽荣、孙泉、李林洋、杨玉林</t>
    <phoneticPr fontId="10" type="noConversion"/>
  </si>
  <si>
    <t>顾英佳</t>
  </si>
  <si>
    <t>张秀庭、周懋怡、李志辉、高飞</t>
    <phoneticPr fontId="10" type="noConversion"/>
  </si>
  <si>
    <t>秦亚杰</t>
  </si>
  <si>
    <t>石慧、赵静宜、孔文利、范晔</t>
    <phoneticPr fontId="10" type="noConversion"/>
  </si>
  <si>
    <t>陈  霞</t>
  </si>
  <si>
    <t>毛雅琴、许威、蒋莲凤、刘玲</t>
    <phoneticPr fontId="10" type="noConversion"/>
  </si>
  <si>
    <t>王  淼</t>
  </si>
  <si>
    <t>于桂凤、蒋丽、马艳伟、王军</t>
    <phoneticPr fontId="10" type="noConversion"/>
  </si>
  <si>
    <t>汤薛艳</t>
  </si>
  <si>
    <t>章莉、郭平、张海霞、梁文君</t>
    <phoneticPr fontId="10" type="noConversion"/>
  </si>
  <si>
    <t>王  涛</t>
  </si>
  <si>
    <t>陈月容、张媛、戴鑫、黄帅</t>
    <phoneticPr fontId="10" type="noConversion"/>
  </si>
  <si>
    <t>蔡昕卓</t>
  </si>
  <si>
    <t>夏寰、周子栋、张礼、陈明</t>
    <phoneticPr fontId="10" type="noConversion"/>
  </si>
  <si>
    <t>戴雯洁</t>
  </si>
  <si>
    <t>肖静雅、徐丹、吴云</t>
    <phoneticPr fontId="10" type="noConversion"/>
  </si>
  <si>
    <t>刘  晨</t>
  </si>
  <si>
    <t>成文青、徐微、冯大宇、胡虹</t>
    <phoneticPr fontId="10" type="noConversion"/>
  </si>
  <si>
    <t>周胜浩</t>
  </si>
  <si>
    <t>江南影视艺术职业学院</t>
  </si>
  <si>
    <t>吕静、王璐、王洪、周婧怡</t>
    <phoneticPr fontId="10" type="noConversion"/>
  </si>
  <si>
    <t>李海平</t>
  </si>
  <si>
    <t>尚阳阳、张燕飞、温德鹏、王彤</t>
    <phoneticPr fontId="10" type="noConversion"/>
  </si>
  <si>
    <t>晋  童</t>
  </si>
  <si>
    <t>章星星、刘丹、陈舒</t>
    <phoneticPr fontId="10" type="noConversion"/>
  </si>
  <si>
    <t>陈维维</t>
  </si>
  <si>
    <t>胡冬梅、黄婷语、王诗宬</t>
    <phoneticPr fontId="10" type="noConversion"/>
  </si>
  <si>
    <t>季淼淼</t>
  </si>
  <si>
    <t>刘业亮、万晨旭、史传林、王洪</t>
    <phoneticPr fontId="10" type="noConversion"/>
  </si>
  <si>
    <t>李明晋</t>
  </si>
  <si>
    <t>许步亮、杜静、张力、严蓓蕾</t>
    <phoneticPr fontId="10" type="noConversion"/>
  </si>
  <si>
    <t>刘大伟</t>
  </si>
  <si>
    <t>罗治得、黄凯、朱玲玲</t>
    <phoneticPr fontId="10" type="noConversion"/>
  </si>
  <si>
    <t>张雯昕</t>
  </si>
  <si>
    <t>周海琴、吴雨婷、邱实、何佳霖</t>
    <phoneticPr fontId="10" type="noConversion"/>
  </si>
  <si>
    <t>赵  会</t>
  </si>
  <si>
    <t>钱林娜、翁紫萍、梁少秋、奚春华</t>
    <phoneticPr fontId="10" type="noConversion"/>
  </si>
  <si>
    <t>商玉婷</t>
  </si>
  <si>
    <t>李雅薇、吴建强、林进</t>
    <phoneticPr fontId="10" type="noConversion"/>
  </si>
  <si>
    <t>高  燕</t>
  </si>
  <si>
    <t>泰州职业技术学院</t>
  </si>
  <si>
    <t>姚春林、马传浩、邓宏萍、李敏</t>
    <phoneticPr fontId="10" type="noConversion"/>
  </si>
  <si>
    <t>高  磊</t>
  </si>
  <si>
    <t>宿迁职业技术学院</t>
  </si>
  <si>
    <t>邢树生、刘力娜、乐淑婷、张治理</t>
    <phoneticPr fontId="10" type="noConversion"/>
  </si>
  <si>
    <t>附件3</t>
    <phoneticPr fontId="10" type="noConversion"/>
  </si>
  <si>
    <t>吴可</t>
  </si>
  <si>
    <t>陈昕</t>
  </si>
  <si>
    <t>周彤</t>
  </si>
  <si>
    <t>何天宇</t>
  </si>
  <si>
    <t>胡苹</t>
  </si>
  <si>
    <t>林晓</t>
  </si>
  <si>
    <t>庄晓舒</t>
  </si>
  <si>
    <t>宋璐瑶</t>
  </si>
  <si>
    <t>吕佳璘</t>
  </si>
  <si>
    <t>周聚</t>
  </si>
  <si>
    <t>徐萌</t>
  </si>
  <si>
    <t>田野</t>
  </si>
  <si>
    <t>周双喜</t>
  </si>
  <si>
    <t>许文傧</t>
  </si>
  <si>
    <t>陈璐</t>
  </si>
  <si>
    <t>韦语涵</t>
  </si>
  <si>
    <t>陈积敏</t>
  </si>
  <si>
    <t>马沁妍</t>
  </si>
  <si>
    <t>陈养彬</t>
  </si>
  <si>
    <t>邹茹月</t>
  </si>
  <si>
    <t>李慕原</t>
  </si>
  <si>
    <t>王榆</t>
  </si>
  <si>
    <t>韩笑</t>
  </si>
  <si>
    <t>朱建军</t>
  </si>
  <si>
    <t>徐梓凌</t>
  </si>
  <si>
    <t>冯琦</t>
  </si>
  <si>
    <t>程立辉</t>
  </si>
  <si>
    <t>秦小雨</t>
  </si>
  <si>
    <t>张健一</t>
  </si>
  <si>
    <t>陈棒</t>
  </si>
  <si>
    <t>何宇欣</t>
  </si>
  <si>
    <t>李晓雯</t>
  </si>
  <si>
    <t>冯欣</t>
  </si>
  <si>
    <t>熊强</t>
  </si>
  <si>
    <t>汪莹</t>
  </si>
  <si>
    <t>王元</t>
  </si>
  <si>
    <t>骆德云</t>
  </si>
  <si>
    <t>王雨</t>
  </si>
  <si>
    <t>汤浩洁</t>
  </si>
  <si>
    <t>朱琳</t>
  </si>
  <si>
    <t>丁杰</t>
  </si>
  <si>
    <t>朱燕</t>
  </si>
  <si>
    <t>郏仪安</t>
  </si>
  <si>
    <t>吴卉君</t>
  </si>
  <si>
    <t>邹嘉唯</t>
  </si>
  <si>
    <t>王静姝</t>
  </si>
  <si>
    <t>梁佳卉</t>
  </si>
  <si>
    <t>杨梦晓</t>
  </si>
  <si>
    <t>邓忍</t>
  </si>
  <si>
    <t>乔成诚</t>
  </si>
  <si>
    <t>杨静</t>
  </si>
  <si>
    <t>李方</t>
  </si>
  <si>
    <t>周山华</t>
  </si>
  <si>
    <t>别慧玲</t>
  </si>
  <si>
    <t>张颜玉</t>
  </si>
  <si>
    <t>姜雅飞</t>
  </si>
  <si>
    <t>胡亮华</t>
  </si>
  <si>
    <t>樊辉</t>
  </si>
  <si>
    <t>石启军</t>
  </si>
  <si>
    <t>葛蕾</t>
  </si>
  <si>
    <t>厉姝岑</t>
  </si>
  <si>
    <t>宋祥和</t>
  </si>
  <si>
    <t>田甜</t>
  </si>
  <si>
    <t>张海兵</t>
  </si>
  <si>
    <t>李倩</t>
  </si>
  <si>
    <t>朱琴梅</t>
  </si>
  <si>
    <t>陈甜甜</t>
  </si>
  <si>
    <t>王娜娜</t>
  </si>
  <si>
    <t>黄家淙</t>
  </si>
  <si>
    <t>董芝杰</t>
  </si>
  <si>
    <t>朱  锦</t>
  </si>
  <si>
    <t>戴  鑫</t>
  </si>
  <si>
    <t>董燕红</t>
  </si>
  <si>
    <t>林阿朋</t>
  </si>
  <si>
    <t>序号</t>
    <phoneticPr fontId="10" type="noConversion"/>
  </si>
  <si>
    <t>姓名</t>
    <phoneticPr fontId="10" type="noConversion"/>
  </si>
  <si>
    <t>学校</t>
    <phoneticPr fontId="10" type="noConversion"/>
  </si>
  <si>
    <t>优秀指导教师拟获奖公示名单</t>
    <phoneticPr fontId="10" type="noConversion"/>
  </si>
  <si>
    <t>附件4</t>
    <phoneticPr fontId="10" type="noConversion"/>
  </si>
  <si>
    <t>梁喆涵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</si>
</sst>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黑体"/>
      <family val="3"/>
      <charset val="134"/>
    </font>
    <font>
      <sz val="14"/>
      <color theme="1"/>
      <name val="方正小标宋简体"/>
      <family val="3"/>
      <charset val="134"/>
    </font>
    <font>
      <b/>
      <sz val="1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rgb="FF000000"/>
      <name val="仿宋_GB2312"/>
      <family val="3"/>
      <charset val="134"/>
    </font>
    <font>
      <b/>
      <sz val="11"/>
      <color theme="1"/>
      <name val="FangSong"/>
      <family val="3"/>
      <charset val="134"/>
    </font>
    <font>
      <sz val="12"/>
      <color theme="1"/>
      <name val="FangSong"/>
      <family val="3"/>
      <charset val="134"/>
    </font>
    <font>
      <sz val="12"/>
      <color rgb="FF000000"/>
      <name val="FangSong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3">
      <alignment vertical="center"/>
    </xf>
    <xf numFmtId="0" fontId="0" fillId="0" borderId="0" xfId="0" applyAlignment="1"/>
    <xf numFmtId="0" fontId="4" fillId="0" borderId="1" xfId="3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" fillId="2" borderId="1" xfId="1" applyFont="1" applyFill="1" applyBorder="1"/>
    <xf numFmtId="0" fontId="1" fillId="2" borderId="1" xfId="0" applyFont="1" applyFill="1" applyBorder="1" applyAlignment="1"/>
    <xf numFmtId="0" fontId="0" fillId="0" borderId="0" xfId="0" applyAlignment="1">
      <alignment horizontal="center"/>
    </xf>
    <xf numFmtId="0" fontId="14" fillId="0" borderId="0" xfId="0" applyFont="1">
      <alignment vertical="center"/>
    </xf>
    <xf numFmtId="0" fontId="3" fillId="0" borderId="0" xfId="3" applyFont="1" applyFill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indent="2"/>
    </xf>
    <xf numFmtId="0" fontId="14" fillId="0" borderId="1" xfId="0" applyFont="1" applyBorder="1" applyAlignment="1">
      <alignment horizontal="left" vertical="center" indent="2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3" applyFont="1" applyFill="1" applyAlignment="1">
      <alignment horizontal="center" vertical="center"/>
    </xf>
  </cellXfs>
  <cellStyles count="4">
    <cellStyle name="常规" xfId="0" builtinId="0"/>
    <cellStyle name="常规 2" xfId="1"/>
    <cellStyle name="常规 3" xfId="3"/>
    <cellStyle name="常规 7 2 2 2" xfId="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3"/>
  <sheetViews>
    <sheetView tabSelected="1" topLeftCell="A10" zoomScale="120" zoomScaleNormal="120" workbookViewId="0">
      <selection activeCell="K19" sqref="K19"/>
    </sheetView>
  </sheetViews>
  <sheetFormatPr defaultColWidth="9" defaultRowHeight="15.95" customHeight="1"/>
  <cols>
    <col min="1" max="1" width="5.75" style="2" customWidth="1"/>
    <col min="2" max="2" width="9.5" style="2" customWidth="1"/>
    <col min="3" max="3" width="7.5" style="2" customWidth="1"/>
    <col min="4" max="4" width="12.75" style="2" customWidth="1"/>
    <col min="5" max="5" width="22" style="2" customWidth="1"/>
    <col min="6" max="6" width="30.5" style="2" customWidth="1"/>
    <col min="7" max="7" width="5.75" style="2" customWidth="1"/>
    <col min="8" max="16384" width="9" style="2"/>
  </cols>
  <sheetData>
    <row r="1" spans="1:7" ht="15.95" customHeight="1">
      <c r="A1" s="24" t="s">
        <v>0</v>
      </c>
      <c r="B1" s="24"/>
    </row>
    <row r="2" spans="1:7" ht="24.95" customHeight="1">
      <c r="B2" s="25" t="s">
        <v>1</v>
      </c>
      <c r="C2" s="25"/>
      <c r="D2" s="25"/>
      <c r="E2" s="25"/>
      <c r="F2" s="25"/>
      <c r="G2" s="25"/>
    </row>
    <row r="3" spans="1:7" ht="1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 ht="15" customHeight="1">
      <c r="A4" s="4">
        <v>1</v>
      </c>
      <c r="B4" s="5" t="s">
        <v>9</v>
      </c>
      <c r="C4" s="5" t="s">
        <v>10</v>
      </c>
      <c r="D4" s="5" t="s">
        <v>11</v>
      </c>
      <c r="E4" s="5" t="s">
        <v>12</v>
      </c>
      <c r="F4" s="5" t="s">
        <v>13</v>
      </c>
      <c r="G4" s="5" t="s">
        <v>14</v>
      </c>
    </row>
    <row r="5" spans="1:7" ht="15" customHeight="1">
      <c r="A5" s="4">
        <v>2</v>
      </c>
      <c r="B5" s="5" t="s">
        <v>9</v>
      </c>
      <c r="C5" s="5" t="s">
        <v>10</v>
      </c>
      <c r="D5" s="5" t="s">
        <v>15</v>
      </c>
      <c r="E5" s="5" t="s">
        <v>16</v>
      </c>
      <c r="F5" s="5" t="s">
        <v>17</v>
      </c>
      <c r="G5" s="5" t="s">
        <v>14</v>
      </c>
    </row>
    <row r="6" spans="1:7" ht="15" customHeight="1">
      <c r="A6" s="4">
        <v>3</v>
      </c>
      <c r="B6" s="5" t="s">
        <v>9</v>
      </c>
      <c r="C6" s="5" t="s">
        <v>10</v>
      </c>
      <c r="D6" s="5" t="s">
        <v>18</v>
      </c>
      <c r="E6" s="5" t="s">
        <v>16</v>
      </c>
      <c r="F6" s="5" t="s">
        <v>19</v>
      </c>
      <c r="G6" s="5" t="s">
        <v>14</v>
      </c>
    </row>
    <row r="7" spans="1:7" ht="15" customHeight="1">
      <c r="A7" s="4">
        <v>4</v>
      </c>
      <c r="B7" s="5" t="s">
        <v>9</v>
      </c>
      <c r="C7" s="5" t="s">
        <v>10</v>
      </c>
      <c r="D7" s="5" t="s">
        <v>20</v>
      </c>
      <c r="E7" s="5" t="s">
        <v>16</v>
      </c>
      <c r="F7" s="5" t="s">
        <v>21</v>
      </c>
      <c r="G7" s="5" t="s">
        <v>14</v>
      </c>
    </row>
    <row r="8" spans="1:7" ht="15" customHeight="1">
      <c r="A8" s="4">
        <v>5</v>
      </c>
      <c r="B8" s="5" t="s">
        <v>9</v>
      </c>
      <c r="C8" s="5" t="s">
        <v>10</v>
      </c>
      <c r="D8" s="5" t="s">
        <v>22</v>
      </c>
      <c r="E8" s="5" t="s">
        <v>23</v>
      </c>
      <c r="F8" s="5" t="s">
        <v>24</v>
      </c>
      <c r="G8" s="5" t="s">
        <v>14</v>
      </c>
    </row>
    <row r="9" spans="1:7" ht="15" customHeight="1">
      <c r="A9" s="4">
        <v>6</v>
      </c>
      <c r="B9" s="5" t="s">
        <v>9</v>
      </c>
      <c r="C9" s="5" t="s">
        <v>10</v>
      </c>
      <c r="D9" s="5" t="s">
        <v>25</v>
      </c>
      <c r="E9" s="5" t="s">
        <v>26</v>
      </c>
      <c r="F9" s="5" t="s">
        <v>27</v>
      </c>
      <c r="G9" s="5" t="s">
        <v>14</v>
      </c>
    </row>
    <row r="10" spans="1:7" ht="15" customHeight="1">
      <c r="A10" s="4">
        <v>7</v>
      </c>
      <c r="B10" s="5" t="s">
        <v>9</v>
      </c>
      <c r="C10" s="5" t="s">
        <v>10</v>
      </c>
      <c r="D10" s="5" t="s">
        <v>28</v>
      </c>
      <c r="E10" s="5" t="s">
        <v>26</v>
      </c>
      <c r="F10" s="5" t="s">
        <v>29</v>
      </c>
      <c r="G10" s="5" t="s">
        <v>14</v>
      </c>
    </row>
    <row r="11" spans="1:7" ht="15" customHeight="1">
      <c r="A11" s="4">
        <v>8</v>
      </c>
      <c r="B11" s="5" t="s">
        <v>9</v>
      </c>
      <c r="C11" s="5" t="s">
        <v>10</v>
      </c>
      <c r="D11" s="5" t="s">
        <v>30</v>
      </c>
      <c r="E11" s="5" t="s">
        <v>31</v>
      </c>
      <c r="F11" s="5" t="s">
        <v>32</v>
      </c>
      <c r="G11" s="5" t="s">
        <v>14</v>
      </c>
    </row>
    <row r="12" spans="1:7" ht="15" customHeight="1">
      <c r="A12" s="4">
        <v>9</v>
      </c>
      <c r="B12" s="5" t="s">
        <v>9</v>
      </c>
      <c r="C12" s="5" t="s">
        <v>10</v>
      </c>
      <c r="D12" s="5" t="s">
        <v>33</v>
      </c>
      <c r="E12" s="5" t="s">
        <v>31</v>
      </c>
      <c r="F12" s="5" t="s">
        <v>34</v>
      </c>
      <c r="G12" s="5" t="s">
        <v>14</v>
      </c>
    </row>
    <row r="13" spans="1:7" ht="15" customHeight="1">
      <c r="A13" s="4">
        <v>10</v>
      </c>
      <c r="B13" s="5" t="s">
        <v>9</v>
      </c>
      <c r="C13" s="5" t="s">
        <v>10</v>
      </c>
      <c r="D13" s="5" t="s">
        <v>35</v>
      </c>
      <c r="E13" s="5" t="s">
        <v>36</v>
      </c>
      <c r="F13" s="5" t="s">
        <v>37</v>
      </c>
      <c r="G13" s="5" t="s">
        <v>14</v>
      </c>
    </row>
    <row r="14" spans="1:7" ht="15" customHeight="1">
      <c r="A14" s="4">
        <v>11</v>
      </c>
      <c r="B14" s="5" t="s">
        <v>9</v>
      </c>
      <c r="C14" s="5" t="s">
        <v>10</v>
      </c>
      <c r="D14" s="5" t="s">
        <v>38</v>
      </c>
      <c r="E14" s="5" t="s">
        <v>39</v>
      </c>
      <c r="F14" s="5" t="s">
        <v>40</v>
      </c>
      <c r="G14" s="5" t="s">
        <v>14</v>
      </c>
    </row>
    <row r="15" spans="1:7" ht="15" customHeight="1">
      <c r="A15" s="4">
        <v>12</v>
      </c>
      <c r="B15" s="5" t="s">
        <v>9</v>
      </c>
      <c r="C15" s="5" t="s">
        <v>10</v>
      </c>
      <c r="D15" s="5" t="s">
        <v>41</v>
      </c>
      <c r="E15" s="5" t="s">
        <v>39</v>
      </c>
      <c r="F15" s="5" t="s">
        <v>42</v>
      </c>
      <c r="G15" s="5" t="s">
        <v>14</v>
      </c>
    </row>
    <row r="16" spans="1:7" ht="15" customHeight="1">
      <c r="A16" s="4">
        <v>13</v>
      </c>
      <c r="B16" s="5" t="s">
        <v>9</v>
      </c>
      <c r="C16" s="5" t="s">
        <v>10</v>
      </c>
      <c r="D16" s="5" t="s">
        <v>43</v>
      </c>
      <c r="E16" s="5" t="s">
        <v>44</v>
      </c>
      <c r="F16" s="5" t="s">
        <v>45</v>
      </c>
      <c r="G16" s="5" t="s">
        <v>14</v>
      </c>
    </row>
    <row r="17" spans="1:7" ht="15" customHeight="1">
      <c r="A17" s="4">
        <v>14</v>
      </c>
      <c r="B17" s="5" t="s">
        <v>9</v>
      </c>
      <c r="C17" s="5" t="s">
        <v>10</v>
      </c>
      <c r="D17" s="5" t="s">
        <v>46</v>
      </c>
      <c r="E17" s="5" t="s">
        <v>47</v>
      </c>
      <c r="F17" s="5" t="s">
        <v>48</v>
      </c>
      <c r="G17" s="5" t="s">
        <v>14</v>
      </c>
    </row>
    <row r="18" spans="1:7" ht="15" customHeight="1">
      <c r="A18" s="4">
        <v>15</v>
      </c>
      <c r="B18" s="5" t="s">
        <v>9</v>
      </c>
      <c r="C18" s="5" t="s">
        <v>10</v>
      </c>
      <c r="D18" s="5" t="s">
        <v>49</v>
      </c>
      <c r="E18" s="5" t="s">
        <v>50</v>
      </c>
      <c r="F18" s="5" t="s">
        <v>51</v>
      </c>
      <c r="G18" s="5" t="s">
        <v>14</v>
      </c>
    </row>
    <row r="19" spans="1:7" ht="15" customHeight="1">
      <c r="A19" s="4">
        <v>16</v>
      </c>
      <c r="B19" s="5" t="s">
        <v>9</v>
      </c>
      <c r="C19" s="5" t="s">
        <v>10</v>
      </c>
      <c r="D19" s="5" t="s">
        <v>52</v>
      </c>
      <c r="E19" s="5" t="s">
        <v>50</v>
      </c>
      <c r="F19" s="5" t="s">
        <v>53</v>
      </c>
      <c r="G19" s="5" t="s">
        <v>14</v>
      </c>
    </row>
    <row r="20" spans="1:7" ht="15" customHeight="1">
      <c r="A20" s="4">
        <v>17</v>
      </c>
      <c r="B20" s="5" t="s">
        <v>9</v>
      </c>
      <c r="C20" s="5" t="s">
        <v>10</v>
      </c>
      <c r="D20" s="5" t="s">
        <v>54</v>
      </c>
      <c r="E20" s="5" t="s">
        <v>55</v>
      </c>
      <c r="F20" s="5" t="s">
        <v>56</v>
      </c>
      <c r="G20" s="5" t="s">
        <v>14</v>
      </c>
    </row>
    <row r="21" spans="1:7" ht="15" customHeight="1">
      <c r="A21" s="4">
        <v>18</v>
      </c>
      <c r="B21" s="5" t="s">
        <v>9</v>
      </c>
      <c r="C21" s="5" t="s">
        <v>10</v>
      </c>
      <c r="D21" s="5" t="s">
        <v>57</v>
      </c>
      <c r="E21" s="5" t="s">
        <v>58</v>
      </c>
      <c r="F21" s="5" t="s">
        <v>59</v>
      </c>
      <c r="G21" s="5" t="s">
        <v>14</v>
      </c>
    </row>
    <row r="22" spans="1:7" ht="15" customHeight="1">
      <c r="A22" s="4">
        <v>19</v>
      </c>
      <c r="B22" s="5" t="s">
        <v>9</v>
      </c>
      <c r="C22" s="5" t="s">
        <v>10</v>
      </c>
      <c r="D22" s="5" t="s">
        <v>60</v>
      </c>
      <c r="E22" s="5" t="s">
        <v>61</v>
      </c>
      <c r="F22" s="5" t="s">
        <v>62</v>
      </c>
      <c r="G22" s="5" t="s">
        <v>14</v>
      </c>
    </row>
    <row r="23" spans="1:7" ht="15" customHeight="1">
      <c r="A23" s="4">
        <v>20</v>
      </c>
      <c r="B23" s="5" t="s">
        <v>9</v>
      </c>
      <c r="C23" s="5" t="s">
        <v>10</v>
      </c>
      <c r="D23" s="5" t="s">
        <v>63</v>
      </c>
      <c r="E23" s="5" t="s">
        <v>64</v>
      </c>
      <c r="F23" s="5" t="s">
        <v>65</v>
      </c>
      <c r="G23" s="5" t="s">
        <v>14</v>
      </c>
    </row>
    <row r="24" spans="1:7" ht="15" customHeight="1">
      <c r="A24" s="4">
        <v>43</v>
      </c>
      <c r="B24" s="5" t="s">
        <v>9</v>
      </c>
      <c r="C24" s="5" t="s">
        <v>10</v>
      </c>
      <c r="D24" s="5" t="s">
        <v>1320</v>
      </c>
      <c r="E24" s="5" t="s">
        <v>12</v>
      </c>
      <c r="F24" s="5" t="s">
        <v>66</v>
      </c>
      <c r="G24" s="5" t="s">
        <v>67</v>
      </c>
    </row>
    <row r="25" spans="1:7" ht="15" customHeight="1">
      <c r="A25" s="4">
        <v>44</v>
      </c>
      <c r="B25" s="5" t="s">
        <v>9</v>
      </c>
      <c r="C25" s="5" t="s">
        <v>10</v>
      </c>
      <c r="D25" s="5" t="s">
        <v>68</v>
      </c>
      <c r="E25" s="5" t="s">
        <v>69</v>
      </c>
      <c r="F25" s="5" t="s">
        <v>70</v>
      </c>
      <c r="G25" s="5" t="s">
        <v>67</v>
      </c>
    </row>
    <row r="26" spans="1:7" ht="15" customHeight="1">
      <c r="A26" s="4">
        <v>45</v>
      </c>
      <c r="B26" s="5" t="s">
        <v>9</v>
      </c>
      <c r="C26" s="5" t="s">
        <v>10</v>
      </c>
      <c r="D26" s="5" t="s">
        <v>71</v>
      </c>
      <c r="E26" s="5" t="s">
        <v>23</v>
      </c>
      <c r="F26" s="5" t="s">
        <v>72</v>
      </c>
      <c r="G26" s="5" t="s">
        <v>67</v>
      </c>
    </row>
    <row r="27" spans="1:7" ht="15" customHeight="1">
      <c r="A27" s="4">
        <v>46</v>
      </c>
      <c r="B27" s="5" t="s">
        <v>9</v>
      </c>
      <c r="C27" s="5" t="s">
        <v>10</v>
      </c>
      <c r="D27" s="5" t="s">
        <v>73</v>
      </c>
      <c r="E27" s="5" t="s">
        <v>74</v>
      </c>
      <c r="F27" s="5" t="s">
        <v>75</v>
      </c>
      <c r="G27" s="5" t="s">
        <v>67</v>
      </c>
    </row>
    <row r="28" spans="1:7" ht="15" customHeight="1">
      <c r="A28" s="4">
        <v>47</v>
      </c>
      <c r="B28" s="5" t="s">
        <v>9</v>
      </c>
      <c r="C28" s="5" t="s">
        <v>10</v>
      </c>
      <c r="D28" s="5" t="s">
        <v>76</v>
      </c>
      <c r="E28" s="5" t="s">
        <v>77</v>
      </c>
      <c r="F28" s="5" t="s">
        <v>78</v>
      </c>
      <c r="G28" s="5" t="s">
        <v>67</v>
      </c>
    </row>
    <row r="29" spans="1:7" ht="15" customHeight="1">
      <c r="A29" s="4">
        <v>48</v>
      </c>
      <c r="B29" s="5" t="s">
        <v>9</v>
      </c>
      <c r="C29" s="5" t="s">
        <v>10</v>
      </c>
      <c r="D29" s="5" t="s">
        <v>79</v>
      </c>
      <c r="E29" s="5" t="s">
        <v>80</v>
      </c>
      <c r="F29" s="5" t="s">
        <v>81</v>
      </c>
      <c r="G29" s="5" t="s">
        <v>67</v>
      </c>
    </row>
    <row r="30" spans="1:7" ht="15" customHeight="1">
      <c r="A30" s="4">
        <v>49</v>
      </c>
      <c r="B30" s="5" t="s">
        <v>9</v>
      </c>
      <c r="C30" s="5" t="s">
        <v>10</v>
      </c>
      <c r="D30" s="5" t="s">
        <v>82</v>
      </c>
      <c r="E30" s="5" t="s">
        <v>83</v>
      </c>
      <c r="F30" s="5" t="s">
        <v>84</v>
      </c>
      <c r="G30" s="5" t="s">
        <v>67</v>
      </c>
    </row>
    <row r="31" spans="1:7" ht="15" customHeight="1">
      <c r="A31" s="4">
        <v>50</v>
      </c>
      <c r="B31" s="5" t="s">
        <v>9</v>
      </c>
      <c r="C31" s="5" t="s">
        <v>10</v>
      </c>
      <c r="D31" s="5" t="s">
        <v>85</v>
      </c>
      <c r="E31" s="5" t="s">
        <v>86</v>
      </c>
      <c r="F31" s="5" t="s">
        <v>87</v>
      </c>
      <c r="G31" s="5" t="s">
        <v>67</v>
      </c>
    </row>
    <row r="32" spans="1:7" ht="15" customHeight="1">
      <c r="A32" s="4">
        <v>51</v>
      </c>
      <c r="B32" s="5" t="s">
        <v>9</v>
      </c>
      <c r="C32" s="5" t="s">
        <v>10</v>
      </c>
      <c r="D32" s="5" t="s">
        <v>88</v>
      </c>
      <c r="E32" s="5" t="s">
        <v>44</v>
      </c>
      <c r="F32" s="5" t="s">
        <v>89</v>
      </c>
      <c r="G32" s="5" t="s">
        <v>67</v>
      </c>
    </row>
    <row r="33" spans="1:7" ht="15" customHeight="1">
      <c r="A33" s="4">
        <v>52</v>
      </c>
      <c r="B33" s="5" t="s">
        <v>9</v>
      </c>
      <c r="C33" s="5" t="s">
        <v>10</v>
      </c>
      <c r="D33" s="5" t="s">
        <v>90</v>
      </c>
      <c r="E33" s="5" t="s">
        <v>91</v>
      </c>
      <c r="F33" s="5" t="s">
        <v>92</v>
      </c>
      <c r="G33" s="5" t="s">
        <v>67</v>
      </c>
    </row>
    <row r="34" spans="1:7" ht="15" customHeight="1">
      <c r="A34" s="4">
        <v>53</v>
      </c>
      <c r="B34" s="5" t="s">
        <v>9</v>
      </c>
      <c r="C34" s="5" t="s">
        <v>10</v>
      </c>
      <c r="D34" s="5" t="s">
        <v>93</v>
      </c>
      <c r="E34" s="5" t="s">
        <v>91</v>
      </c>
      <c r="F34" s="5" t="s">
        <v>94</v>
      </c>
      <c r="G34" s="5" t="s">
        <v>67</v>
      </c>
    </row>
    <row r="35" spans="1:7" ht="15" customHeight="1">
      <c r="A35" s="4">
        <v>54</v>
      </c>
      <c r="B35" s="5" t="s">
        <v>9</v>
      </c>
      <c r="C35" s="5" t="s">
        <v>10</v>
      </c>
      <c r="D35" s="5" t="s">
        <v>95</v>
      </c>
      <c r="E35" s="5" t="s">
        <v>96</v>
      </c>
      <c r="F35" s="5" t="s">
        <v>97</v>
      </c>
      <c r="G35" s="5" t="s">
        <v>67</v>
      </c>
    </row>
    <row r="36" spans="1:7" ht="15" customHeight="1">
      <c r="A36" s="4">
        <v>55</v>
      </c>
      <c r="B36" s="5" t="s">
        <v>9</v>
      </c>
      <c r="C36" s="5" t="s">
        <v>10</v>
      </c>
      <c r="D36" s="5" t="s">
        <v>98</v>
      </c>
      <c r="E36" s="5" t="s">
        <v>99</v>
      </c>
      <c r="F36" s="5" t="s">
        <v>100</v>
      </c>
      <c r="G36" s="5" t="s">
        <v>67</v>
      </c>
    </row>
    <row r="37" spans="1:7" ht="15" customHeight="1">
      <c r="A37" s="4">
        <v>56</v>
      </c>
      <c r="B37" s="5" t="s">
        <v>9</v>
      </c>
      <c r="C37" s="5" t="s">
        <v>10</v>
      </c>
      <c r="D37" s="5" t="s">
        <v>101</v>
      </c>
      <c r="E37" s="5" t="s">
        <v>99</v>
      </c>
      <c r="F37" s="5" t="s">
        <v>102</v>
      </c>
      <c r="G37" s="5" t="s">
        <v>67</v>
      </c>
    </row>
    <row r="38" spans="1:7" ht="15" customHeight="1">
      <c r="A38" s="4">
        <v>57</v>
      </c>
      <c r="B38" s="5" t="s">
        <v>9</v>
      </c>
      <c r="C38" s="5" t="s">
        <v>10</v>
      </c>
      <c r="D38" s="5" t="s">
        <v>103</v>
      </c>
      <c r="E38" s="5" t="s">
        <v>55</v>
      </c>
      <c r="F38" s="5" t="s">
        <v>104</v>
      </c>
      <c r="G38" s="5" t="s">
        <v>67</v>
      </c>
    </row>
    <row r="39" spans="1:7" ht="15" customHeight="1">
      <c r="A39" s="4">
        <v>58</v>
      </c>
      <c r="B39" s="5" t="s">
        <v>9</v>
      </c>
      <c r="C39" s="5" t="s">
        <v>10</v>
      </c>
      <c r="D39" s="5" t="s">
        <v>105</v>
      </c>
      <c r="E39" s="5" t="s">
        <v>55</v>
      </c>
      <c r="F39" s="5" t="s">
        <v>106</v>
      </c>
      <c r="G39" s="5" t="s">
        <v>67</v>
      </c>
    </row>
    <row r="40" spans="1:7" ht="15" customHeight="1">
      <c r="A40" s="4">
        <v>59</v>
      </c>
      <c r="B40" s="5" t="s">
        <v>9</v>
      </c>
      <c r="C40" s="5" t="s">
        <v>10</v>
      </c>
      <c r="D40" s="5" t="s">
        <v>107</v>
      </c>
      <c r="E40" s="5" t="s">
        <v>108</v>
      </c>
      <c r="F40" s="5" t="s">
        <v>109</v>
      </c>
      <c r="G40" s="5" t="s">
        <v>67</v>
      </c>
    </row>
    <row r="41" spans="1:7" ht="15" customHeight="1">
      <c r="A41" s="4">
        <v>60</v>
      </c>
      <c r="B41" s="5" t="s">
        <v>9</v>
      </c>
      <c r="C41" s="5" t="s">
        <v>10</v>
      </c>
      <c r="D41" s="5" t="s">
        <v>110</v>
      </c>
      <c r="E41" s="5" t="s">
        <v>111</v>
      </c>
      <c r="F41" s="5" t="s">
        <v>112</v>
      </c>
      <c r="G41" s="5" t="s">
        <v>67</v>
      </c>
    </row>
    <row r="42" spans="1:7" ht="15" customHeight="1">
      <c r="A42" s="4">
        <v>61</v>
      </c>
      <c r="B42" s="5" t="s">
        <v>9</v>
      </c>
      <c r="C42" s="5" t="s">
        <v>10</v>
      </c>
      <c r="D42" s="5" t="s">
        <v>113</v>
      </c>
      <c r="E42" s="5" t="s">
        <v>114</v>
      </c>
      <c r="F42" s="5" t="s">
        <v>115</v>
      </c>
      <c r="G42" s="5" t="s">
        <v>67</v>
      </c>
    </row>
    <row r="43" spans="1:7" ht="15" customHeight="1">
      <c r="A43" s="4">
        <v>62</v>
      </c>
      <c r="B43" s="5" t="s">
        <v>9</v>
      </c>
      <c r="C43" s="5" t="s">
        <v>10</v>
      </c>
      <c r="D43" s="5" t="s">
        <v>116</v>
      </c>
      <c r="E43" s="5" t="s">
        <v>114</v>
      </c>
      <c r="F43" s="5" t="s">
        <v>117</v>
      </c>
      <c r="G43" s="5" t="s">
        <v>67</v>
      </c>
    </row>
    <row r="44" spans="1:7" ht="15" customHeight="1">
      <c r="A44" s="4">
        <v>63</v>
      </c>
      <c r="B44" s="5" t="s">
        <v>9</v>
      </c>
      <c r="C44" s="5" t="s">
        <v>10</v>
      </c>
      <c r="D44" s="5" t="s">
        <v>118</v>
      </c>
      <c r="E44" s="5" t="s">
        <v>119</v>
      </c>
      <c r="F44" s="5" t="s">
        <v>120</v>
      </c>
      <c r="G44" s="5" t="s">
        <v>67</v>
      </c>
    </row>
    <row r="45" spans="1:7" ht="15" customHeight="1">
      <c r="A45" s="4">
        <v>64</v>
      </c>
      <c r="B45" s="5" t="s">
        <v>9</v>
      </c>
      <c r="C45" s="5" t="s">
        <v>10</v>
      </c>
      <c r="D45" s="5" t="s">
        <v>121</v>
      </c>
      <c r="E45" s="5" t="s">
        <v>122</v>
      </c>
      <c r="F45" s="5" t="s">
        <v>123</v>
      </c>
      <c r="G45" s="5" t="s">
        <v>67</v>
      </c>
    </row>
    <row r="46" spans="1:7" ht="15" customHeight="1">
      <c r="A46" s="4">
        <v>65</v>
      </c>
      <c r="B46" s="5" t="s">
        <v>9</v>
      </c>
      <c r="C46" s="5" t="s">
        <v>10</v>
      </c>
      <c r="D46" s="5" t="s">
        <v>124</v>
      </c>
      <c r="E46" s="5" t="s">
        <v>125</v>
      </c>
      <c r="F46" s="5" t="s">
        <v>126</v>
      </c>
      <c r="G46" s="5" t="s">
        <v>67</v>
      </c>
    </row>
    <row r="47" spans="1:7" ht="15" customHeight="1">
      <c r="A47" s="4">
        <v>66</v>
      </c>
      <c r="B47" s="5" t="s">
        <v>9</v>
      </c>
      <c r="C47" s="5" t="s">
        <v>10</v>
      </c>
      <c r="D47" s="5" t="s">
        <v>127</v>
      </c>
      <c r="E47" s="5" t="s">
        <v>128</v>
      </c>
      <c r="F47" s="5" t="s">
        <v>129</v>
      </c>
      <c r="G47" s="5" t="s">
        <v>67</v>
      </c>
    </row>
    <row r="48" spans="1:7" ht="15" customHeight="1">
      <c r="A48" s="4">
        <v>67</v>
      </c>
      <c r="B48" s="5" t="s">
        <v>9</v>
      </c>
      <c r="C48" s="5" t="s">
        <v>10</v>
      </c>
      <c r="D48" s="5" t="s">
        <v>130</v>
      </c>
      <c r="E48" s="5" t="s">
        <v>128</v>
      </c>
      <c r="F48" s="5" t="s">
        <v>131</v>
      </c>
      <c r="G48" s="5" t="s">
        <v>67</v>
      </c>
    </row>
    <row r="49" spans="1:7" ht="15" customHeight="1">
      <c r="A49" s="4">
        <v>68</v>
      </c>
      <c r="B49" s="5" t="s">
        <v>9</v>
      </c>
      <c r="C49" s="5" t="s">
        <v>10</v>
      </c>
      <c r="D49" s="5" t="s">
        <v>132</v>
      </c>
      <c r="E49" s="5" t="s">
        <v>128</v>
      </c>
      <c r="F49" s="5" t="s">
        <v>133</v>
      </c>
      <c r="G49" s="5" t="s">
        <v>67</v>
      </c>
    </row>
    <row r="50" spans="1:7" ht="15" customHeight="1">
      <c r="A50" s="4">
        <v>69</v>
      </c>
      <c r="B50" s="5" t="s">
        <v>9</v>
      </c>
      <c r="C50" s="5" t="s">
        <v>10</v>
      </c>
      <c r="D50" s="5" t="s">
        <v>134</v>
      </c>
      <c r="E50" s="5" t="s">
        <v>58</v>
      </c>
      <c r="F50" s="5" t="s">
        <v>135</v>
      </c>
      <c r="G50" s="5" t="s">
        <v>67</v>
      </c>
    </row>
    <row r="51" spans="1:7" ht="15" customHeight="1">
      <c r="A51" s="4">
        <v>70</v>
      </c>
      <c r="B51" s="5" t="s">
        <v>9</v>
      </c>
      <c r="C51" s="5" t="s">
        <v>10</v>
      </c>
      <c r="D51" s="5" t="s">
        <v>136</v>
      </c>
      <c r="E51" s="5" t="s">
        <v>137</v>
      </c>
      <c r="F51" s="5" t="s">
        <v>138</v>
      </c>
      <c r="G51" s="5" t="s">
        <v>67</v>
      </c>
    </row>
    <row r="52" spans="1:7" ht="15" customHeight="1">
      <c r="A52" s="4">
        <v>71</v>
      </c>
      <c r="B52" s="5" t="s">
        <v>9</v>
      </c>
      <c r="C52" s="5" t="s">
        <v>10</v>
      </c>
      <c r="D52" s="5" t="s">
        <v>139</v>
      </c>
      <c r="E52" s="5" t="s">
        <v>140</v>
      </c>
      <c r="F52" s="5" t="s">
        <v>141</v>
      </c>
      <c r="G52" s="5" t="s">
        <v>67</v>
      </c>
    </row>
    <row r="53" spans="1:7" ht="15" customHeight="1">
      <c r="A53" s="4">
        <v>72</v>
      </c>
      <c r="B53" s="5" t="s">
        <v>9</v>
      </c>
      <c r="C53" s="5" t="s">
        <v>10</v>
      </c>
      <c r="D53" s="5" t="s">
        <v>142</v>
      </c>
      <c r="E53" s="5" t="s">
        <v>140</v>
      </c>
      <c r="F53" s="5" t="s">
        <v>143</v>
      </c>
      <c r="G53" s="5" t="s">
        <v>67</v>
      </c>
    </row>
    <row r="54" spans="1:7" ht="15" customHeight="1">
      <c r="A54" s="4">
        <v>73</v>
      </c>
      <c r="B54" s="5" t="s">
        <v>9</v>
      </c>
      <c r="C54" s="5" t="s">
        <v>10</v>
      </c>
      <c r="D54" s="5" t="s">
        <v>144</v>
      </c>
      <c r="E54" s="5" t="s">
        <v>145</v>
      </c>
      <c r="F54" s="5" t="s">
        <v>146</v>
      </c>
      <c r="G54" s="5" t="s">
        <v>67</v>
      </c>
    </row>
    <row r="55" spans="1:7" ht="15" customHeight="1">
      <c r="A55" s="4">
        <v>74</v>
      </c>
      <c r="B55" s="5" t="s">
        <v>9</v>
      </c>
      <c r="C55" s="5" t="s">
        <v>10</v>
      </c>
      <c r="D55" s="5" t="s">
        <v>147</v>
      </c>
      <c r="E55" s="5" t="s">
        <v>148</v>
      </c>
      <c r="F55" s="5" t="s">
        <v>149</v>
      </c>
      <c r="G55" s="5" t="s">
        <v>67</v>
      </c>
    </row>
    <row r="56" spans="1:7" ht="15" customHeight="1">
      <c r="A56" s="4">
        <v>75</v>
      </c>
      <c r="B56" s="5" t="s">
        <v>9</v>
      </c>
      <c r="C56" s="5" t="s">
        <v>10</v>
      </c>
      <c r="D56" s="5" t="s">
        <v>150</v>
      </c>
      <c r="E56" s="5" t="s">
        <v>151</v>
      </c>
      <c r="F56" s="5" t="s">
        <v>152</v>
      </c>
      <c r="G56" s="5" t="s">
        <v>67</v>
      </c>
    </row>
    <row r="57" spans="1:7" ht="15" customHeight="1">
      <c r="A57" s="4">
        <v>76</v>
      </c>
      <c r="B57" s="5" t="s">
        <v>9</v>
      </c>
      <c r="C57" s="5" t="s">
        <v>10</v>
      </c>
      <c r="D57" s="5" t="s">
        <v>153</v>
      </c>
      <c r="E57" s="5" t="s">
        <v>151</v>
      </c>
      <c r="F57" s="5" t="s">
        <v>154</v>
      </c>
      <c r="G57" s="5" t="s">
        <v>67</v>
      </c>
    </row>
    <row r="58" spans="1:7" ht="15" customHeight="1">
      <c r="A58" s="4">
        <v>77</v>
      </c>
      <c r="B58" s="5" t="s">
        <v>9</v>
      </c>
      <c r="C58" s="5" t="s">
        <v>10</v>
      </c>
      <c r="D58" s="5" t="s">
        <v>155</v>
      </c>
      <c r="E58" s="5" t="s">
        <v>156</v>
      </c>
      <c r="F58" s="5" t="s">
        <v>157</v>
      </c>
      <c r="G58" s="5" t="s">
        <v>67</v>
      </c>
    </row>
    <row r="59" spans="1:7" ht="15" customHeight="1">
      <c r="A59" s="4">
        <v>78</v>
      </c>
      <c r="B59" s="5" t="s">
        <v>9</v>
      </c>
      <c r="C59" s="5" t="s">
        <v>10</v>
      </c>
      <c r="D59" s="5" t="s">
        <v>158</v>
      </c>
      <c r="E59" s="5" t="s">
        <v>156</v>
      </c>
      <c r="F59" s="5" t="s">
        <v>159</v>
      </c>
      <c r="G59" s="5" t="s">
        <v>67</v>
      </c>
    </row>
    <row r="60" spans="1:7" ht="15" customHeight="1">
      <c r="A60" s="4">
        <v>79</v>
      </c>
      <c r="B60" s="5" t="s">
        <v>9</v>
      </c>
      <c r="C60" s="5" t="s">
        <v>10</v>
      </c>
      <c r="D60" s="5" t="s">
        <v>160</v>
      </c>
      <c r="E60" s="5" t="s">
        <v>161</v>
      </c>
      <c r="F60" s="5" t="s">
        <v>162</v>
      </c>
      <c r="G60" s="5" t="s">
        <v>67</v>
      </c>
    </row>
    <row r="61" spans="1:7" ht="15" customHeight="1">
      <c r="A61" s="4">
        <v>80</v>
      </c>
      <c r="B61" s="5" t="s">
        <v>9</v>
      </c>
      <c r="C61" s="5" t="s">
        <v>10</v>
      </c>
      <c r="D61" s="5" t="s">
        <v>163</v>
      </c>
      <c r="E61" s="5" t="s">
        <v>64</v>
      </c>
      <c r="F61" s="5" t="s">
        <v>164</v>
      </c>
      <c r="G61" s="5" t="s">
        <v>67</v>
      </c>
    </row>
    <row r="62" spans="1:7" ht="15" customHeight="1">
      <c r="A62" s="4">
        <v>81</v>
      </c>
      <c r="B62" s="5" t="s">
        <v>9</v>
      </c>
      <c r="C62" s="5" t="s">
        <v>10</v>
      </c>
      <c r="D62" s="5" t="s">
        <v>165</v>
      </c>
      <c r="E62" s="5" t="s">
        <v>166</v>
      </c>
      <c r="F62" s="5" t="s">
        <v>167</v>
      </c>
      <c r="G62" s="5" t="s">
        <v>67</v>
      </c>
    </row>
    <row r="63" spans="1:7" ht="15" customHeight="1">
      <c r="A63" s="4">
        <v>82</v>
      </c>
      <c r="B63" s="5" t="s">
        <v>9</v>
      </c>
      <c r="C63" s="5" t="s">
        <v>10</v>
      </c>
      <c r="D63" s="5" t="s">
        <v>168</v>
      </c>
      <c r="E63" s="5" t="s">
        <v>169</v>
      </c>
      <c r="F63" s="5" t="s">
        <v>170</v>
      </c>
      <c r="G63" s="5" t="s">
        <v>67</v>
      </c>
    </row>
    <row r="64" spans="1:7" ht="15" customHeight="1">
      <c r="A64" s="4">
        <v>106</v>
      </c>
      <c r="B64" s="5" t="s">
        <v>9</v>
      </c>
      <c r="C64" s="5" t="s">
        <v>10</v>
      </c>
      <c r="D64" s="5" t="s">
        <v>171</v>
      </c>
      <c r="E64" s="5" t="s">
        <v>58</v>
      </c>
      <c r="F64" s="5" t="s">
        <v>172</v>
      </c>
      <c r="G64" s="5" t="s">
        <v>173</v>
      </c>
    </row>
    <row r="65" spans="1:7" ht="15" customHeight="1">
      <c r="A65" s="4">
        <v>107</v>
      </c>
      <c r="B65" s="5" t="s">
        <v>9</v>
      </c>
      <c r="C65" s="5" t="s">
        <v>10</v>
      </c>
      <c r="D65" s="5" t="s">
        <v>174</v>
      </c>
      <c r="E65" s="5" t="s">
        <v>64</v>
      </c>
      <c r="F65" s="5" t="s">
        <v>175</v>
      </c>
      <c r="G65" s="5" t="s">
        <v>173</v>
      </c>
    </row>
    <row r="66" spans="1:7" ht="15" customHeight="1">
      <c r="A66" s="4">
        <v>108</v>
      </c>
      <c r="B66" s="5" t="s">
        <v>9</v>
      </c>
      <c r="C66" s="5" t="s">
        <v>10</v>
      </c>
      <c r="D66" s="5" t="s">
        <v>176</v>
      </c>
      <c r="E66" s="5" t="s">
        <v>161</v>
      </c>
      <c r="F66" s="5" t="s">
        <v>177</v>
      </c>
      <c r="G66" s="5" t="s">
        <v>173</v>
      </c>
    </row>
    <row r="67" spans="1:7" ht="15" customHeight="1">
      <c r="A67" s="4">
        <v>109</v>
      </c>
      <c r="B67" s="5" t="s">
        <v>9</v>
      </c>
      <c r="C67" s="5" t="s">
        <v>10</v>
      </c>
      <c r="D67" s="5" t="s">
        <v>178</v>
      </c>
      <c r="E67" s="5" t="s">
        <v>179</v>
      </c>
      <c r="F67" s="5" t="s">
        <v>180</v>
      </c>
      <c r="G67" s="5" t="s">
        <v>173</v>
      </c>
    </row>
    <row r="68" spans="1:7" ht="15" customHeight="1">
      <c r="A68" s="4">
        <v>110</v>
      </c>
      <c r="B68" s="5" t="s">
        <v>9</v>
      </c>
      <c r="C68" s="5" t="s">
        <v>10</v>
      </c>
      <c r="D68" s="5" t="s">
        <v>181</v>
      </c>
      <c r="E68" s="5" t="s">
        <v>83</v>
      </c>
      <c r="F68" s="5" t="s">
        <v>182</v>
      </c>
      <c r="G68" s="5" t="s">
        <v>173</v>
      </c>
    </row>
    <row r="69" spans="1:7" ht="15" customHeight="1">
      <c r="A69" s="4">
        <v>111</v>
      </c>
      <c r="B69" s="5" t="s">
        <v>9</v>
      </c>
      <c r="C69" s="5" t="s">
        <v>10</v>
      </c>
      <c r="D69" s="5" t="s">
        <v>183</v>
      </c>
      <c r="E69" s="5" t="s">
        <v>80</v>
      </c>
      <c r="F69" s="5" t="s">
        <v>184</v>
      </c>
      <c r="G69" s="5" t="s">
        <v>173</v>
      </c>
    </row>
    <row r="70" spans="1:7" ht="15" customHeight="1">
      <c r="A70" s="4">
        <v>112</v>
      </c>
      <c r="B70" s="5" t="s">
        <v>9</v>
      </c>
      <c r="C70" s="5" t="s">
        <v>10</v>
      </c>
      <c r="D70" s="5" t="s">
        <v>185</v>
      </c>
      <c r="E70" s="5" t="s">
        <v>137</v>
      </c>
      <c r="F70" s="5" t="s">
        <v>186</v>
      </c>
      <c r="G70" s="5" t="s">
        <v>173</v>
      </c>
    </row>
    <row r="71" spans="1:7" ht="15" customHeight="1">
      <c r="A71" s="4">
        <v>113</v>
      </c>
      <c r="B71" s="5" t="s">
        <v>9</v>
      </c>
      <c r="C71" s="5" t="s">
        <v>10</v>
      </c>
      <c r="D71" s="5" t="s">
        <v>187</v>
      </c>
      <c r="E71" s="5" t="s">
        <v>50</v>
      </c>
      <c r="F71" s="5" t="s">
        <v>188</v>
      </c>
      <c r="G71" s="5" t="s">
        <v>173</v>
      </c>
    </row>
    <row r="72" spans="1:7" ht="15" customHeight="1">
      <c r="A72" s="4">
        <v>114</v>
      </c>
      <c r="B72" s="5" t="s">
        <v>9</v>
      </c>
      <c r="C72" s="5" t="s">
        <v>10</v>
      </c>
      <c r="D72" s="5" t="s">
        <v>189</v>
      </c>
      <c r="E72" s="5" t="s">
        <v>77</v>
      </c>
      <c r="F72" s="5" t="s">
        <v>190</v>
      </c>
      <c r="G72" s="5" t="s">
        <v>173</v>
      </c>
    </row>
    <row r="73" spans="1:7" ht="15" customHeight="1">
      <c r="A73" s="4">
        <v>115</v>
      </c>
      <c r="B73" s="5" t="s">
        <v>9</v>
      </c>
      <c r="C73" s="5" t="s">
        <v>10</v>
      </c>
      <c r="D73" s="5" t="s">
        <v>191</v>
      </c>
      <c r="E73" s="5" t="s">
        <v>192</v>
      </c>
      <c r="F73" s="5" t="s">
        <v>193</v>
      </c>
      <c r="G73" s="5" t="s">
        <v>173</v>
      </c>
    </row>
    <row r="74" spans="1:7" ht="15" customHeight="1">
      <c r="A74" s="4">
        <v>116</v>
      </c>
      <c r="B74" s="5" t="s">
        <v>9</v>
      </c>
      <c r="C74" s="5" t="s">
        <v>10</v>
      </c>
      <c r="D74" s="5" t="s">
        <v>194</v>
      </c>
      <c r="E74" s="5" t="s">
        <v>99</v>
      </c>
      <c r="F74" s="5" t="s">
        <v>195</v>
      </c>
      <c r="G74" s="5" t="s">
        <v>173</v>
      </c>
    </row>
    <row r="75" spans="1:7" ht="15" customHeight="1">
      <c r="A75" s="4">
        <v>117</v>
      </c>
      <c r="B75" s="5" t="s">
        <v>9</v>
      </c>
      <c r="C75" s="5" t="s">
        <v>10</v>
      </c>
      <c r="D75" s="5" t="s">
        <v>196</v>
      </c>
      <c r="E75" s="5" t="s">
        <v>148</v>
      </c>
      <c r="F75" s="5" t="s">
        <v>197</v>
      </c>
      <c r="G75" s="5" t="s">
        <v>173</v>
      </c>
    </row>
    <row r="76" spans="1:7" ht="15" customHeight="1">
      <c r="A76" s="4">
        <v>118</v>
      </c>
      <c r="B76" s="5" t="s">
        <v>9</v>
      </c>
      <c r="C76" s="5" t="s">
        <v>10</v>
      </c>
      <c r="D76" s="5" t="s">
        <v>198</v>
      </c>
      <c r="E76" s="5" t="s">
        <v>199</v>
      </c>
      <c r="F76" s="5" t="s">
        <v>200</v>
      </c>
      <c r="G76" s="5" t="s">
        <v>173</v>
      </c>
    </row>
    <row r="77" spans="1:7" ht="15" customHeight="1">
      <c r="A77" s="4">
        <v>119</v>
      </c>
      <c r="B77" s="5" t="s">
        <v>9</v>
      </c>
      <c r="C77" s="5" t="s">
        <v>10</v>
      </c>
      <c r="D77" s="5" t="s">
        <v>201</v>
      </c>
      <c r="E77" s="5" t="s">
        <v>148</v>
      </c>
      <c r="F77" s="5" t="s">
        <v>202</v>
      </c>
      <c r="G77" s="5" t="s">
        <v>173</v>
      </c>
    </row>
    <row r="78" spans="1:7" ht="15" customHeight="1">
      <c r="A78" s="4">
        <v>120</v>
      </c>
      <c r="B78" s="5" t="s">
        <v>9</v>
      </c>
      <c r="C78" s="5" t="s">
        <v>10</v>
      </c>
      <c r="D78" s="5" t="s">
        <v>203</v>
      </c>
      <c r="E78" s="5" t="s">
        <v>151</v>
      </c>
      <c r="F78" s="5" t="s">
        <v>204</v>
      </c>
      <c r="G78" s="5" t="s">
        <v>173</v>
      </c>
    </row>
    <row r="79" spans="1:7" ht="15" customHeight="1">
      <c r="A79" s="4">
        <v>121</v>
      </c>
      <c r="B79" s="5" t="s">
        <v>9</v>
      </c>
      <c r="C79" s="5" t="s">
        <v>10</v>
      </c>
      <c r="D79" s="5" t="s">
        <v>205</v>
      </c>
      <c r="E79" s="5" t="s">
        <v>47</v>
      </c>
      <c r="F79" s="5" t="s">
        <v>206</v>
      </c>
      <c r="G79" s="5" t="s">
        <v>173</v>
      </c>
    </row>
    <row r="80" spans="1:7" ht="15" customHeight="1">
      <c r="A80" s="4">
        <v>122</v>
      </c>
      <c r="B80" s="5" t="s">
        <v>9</v>
      </c>
      <c r="C80" s="5" t="s">
        <v>10</v>
      </c>
      <c r="D80" s="5" t="s">
        <v>207</v>
      </c>
      <c r="E80" s="5" t="s">
        <v>179</v>
      </c>
      <c r="F80" s="5" t="s">
        <v>208</v>
      </c>
      <c r="G80" s="5" t="s">
        <v>173</v>
      </c>
    </row>
    <row r="81" spans="1:7" ht="15" customHeight="1">
      <c r="A81" s="4">
        <v>123</v>
      </c>
      <c r="B81" s="5" t="s">
        <v>9</v>
      </c>
      <c r="C81" s="5" t="s">
        <v>10</v>
      </c>
      <c r="D81" s="5" t="s">
        <v>209</v>
      </c>
      <c r="E81" s="5" t="s">
        <v>69</v>
      </c>
      <c r="F81" s="5" t="s">
        <v>210</v>
      </c>
      <c r="G81" s="5" t="s">
        <v>173</v>
      </c>
    </row>
    <row r="82" spans="1:7" ht="15" customHeight="1">
      <c r="A82" s="4">
        <v>124</v>
      </c>
      <c r="B82" s="5" t="s">
        <v>9</v>
      </c>
      <c r="C82" s="5" t="s">
        <v>10</v>
      </c>
      <c r="D82" s="5" t="s">
        <v>211</v>
      </c>
      <c r="E82" s="5" t="s">
        <v>61</v>
      </c>
      <c r="F82" s="5" t="s">
        <v>212</v>
      </c>
      <c r="G82" s="5" t="s">
        <v>173</v>
      </c>
    </row>
    <row r="83" spans="1:7" ht="15" customHeight="1">
      <c r="A83" s="4">
        <v>125</v>
      </c>
      <c r="B83" s="5" t="s">
        <v>9</v>
      </c>
      <c r="C83" s="5" t="s">
        <v>10</v>
      </c>
      <c r="D83" s="5" t="s">
        <v>213</v>
      </c>
      <c r="E83" s="5" t="s">
        <v>214</v>
      </c>
      <c r="F83" s="5" t="s">
        <v>215</v>
      </c>
      <c r="G83" s="5" t="s">
        <v>173</v>
      </c>
    </row>
    <row r="84" spans="1:7" ht="15" customHeight="1">
      <c r="A84" s="4">
        <v>126</v>
      </c>
      <c r="B84" s="5" t="s">
        <v>9</v>
      </c>
      <c r="C84" s="5" t="s">
        <v>10</v>
      </c>
      <c r="D84" s="5" t="s">
        <v>216</v>
      </c>
      <c r="E84" s="5" t="s">
        <v>86</v>
      </c>
      <c r="F84" s="5" t="s">
        <v>217</v>
      </c>
      <c r="G84" s="5" t="s">
        <v>173</v>
      </c>
    </row>
    <row r="85" spans="1:7" ht="15" customHeight="1">
      <c r="A85" s="4">
        <v>127</v>
      </c>
      <c r="B85" s="5" t="s">
        <v>9</v>
      </c>
      <c r="C85" s="5" t="s">
        <v>10</v>
      </c>
      <c r="D85" s="5" t="s">
        <v>218</v>
      </c>
      <c r="E85" s="5" t="s">
        <v>169</v>
      </c>
      <c r="F85" s="5" t="s">
        <v>219</v>
      </c>
      <c r="G85" s="5" t="s">
        <v>173</v>
      </c>
    </row>
    <row r="86" spans="1:7" ht="15" customHeight="1">
      <c r="A86" s="4">
        <v>128</v>
      </c>
      <c r="B86" s="5" t="s">
        <v>9</v>
      </c>
      <c r="C86" s="5" t="s">
        <v>10</v>
      </c>
      <c r="D86" s="5" t="s">
        <v>220</v>
      </c>
      <c r="E86" s="5" t="s">
        <v>137</v>
      </c>
      <c r="F86" s="5" t="s">
        <v>221</v>
      </c>
      <c r="G86" s="5" t="s">
        <v>173</v>
      </c>
    </row>
    <row r="87" spans="1:7" ht="15" customHeight="1">
      <c r="A87" s="4">
        <v>129</v>
      </c>
      <c r="B87" s="5" t="s">
        <v>9</v>
      </c>
      <c r="C87" s="5" t="s">
        <v>10</v>
      </c>
      <c r="D87" s="5" t="s">
        <v>222</v>
      </c>
      <c r="E87" s="5" t="s">
        <v>83</v>
      </c>
      <c r="F87" s="5" t="s">
        <v>223</v>
      </c>
      <c r="G87" s="5" t="s">
        <v>173</v>
      </c>
    </row>
    <row r="88" spans="1:7" ht="15" customHeight="1">
      <c r="A88" s="4">
        <v>130</v>
      </c>
      <c r="B88" s="5" t="s">
        <v>9</v>
      </c>
      <c r="C88" s="5" t="s">
        <v>10</v>
      </c>
      <c r="D88" s="5" t="s">
        <v>224</v>
      </c>
      <c r="E88" s="5" t="s">
        <v>80</v>
      </c>
      <c r="F88" s="5" t="s">
        <v>81</v>
      </c>
      <c r="G88" s="5" t="s">
        <v>173</v>
      </c>
    </row>
    <row r="89" spans="1:7" ht="15" customHeight="1">
      <c r="A89" s="4">
        <v>131</v>
      </c>
      <c r="B89" s="5" t="s">
        <v>9</v>
      </c>
      <c r="C89" s="5" t="s">
        <v>10</v>
      </c>
      <c r="D89" s="5" t="s">
        <v>225</v>
      </c>
      <c r="E89" s="5" t="s">
        <v>169</v>
      </c>
      <c r="F89" s="5" t="s">
        <v>226</v>
      </c>
      <c r="G89" s="5" t="s">
        <v>173</v>
      </c>
    </row>
    <row r="90" spans="1:7" ht="15" customHeight="1">
      <c r="A90" s="4">
        <v>132</v>
      </c>
      <c r="B90" s="5" t="s">
        <v>9</v>
      </c>
      <c r="C90" s="5" t="s">
        <v>10</v>
      </c>
      <c r="D90" s="5" t="s">
        <v>227</v>
      </c>
      <c r="E90" s="5" t="s">
        <v>228</v>
      </c>
      <c r="F90" s="5" t="s">
        <v>229</v>
      </c>
      <c r="G90" s="5" t="s">
        <v>173</v>
      </c>
    </row>
    <row r="91" spans="1:7" ht="15" customHeight="1">
      <c r="A91" s="4">
        <v>133</v>
      </c>
      <c r="B91" s="5" t="s">
        <v>9</v>
      </c>
      <c r="C91" s="5" t="s">
        <v>10</v>
      </c>
      <c r="D91" s="5" t="s">
        <v>230</v>
      </c>
      <c r="E91" s="5" t="s">
        <v>47</v>
      </c>
      <c r="F91" s="5" t="s">
        <v>231</v>
      </c>
      <c r="G91" s="5" t="s">
        <v>173</v>
      </c>
    </row>
    <row r="92" spans="1:7" ht="15" customHeight="1">
      <c r="A92" s="4">
        <v>134</v>
      </c>
      <c r="B92" s="5" t="s">
        <v>9</v>
      </c>
      <c r="C92" s="5" t="s">
        <v>10</v>
      </c>
      <c r="D92" s="5" t="s">
        <v>232</v>
      </c>
      <c r="E92" s="5" t="s">
        <v>179</v>
      </c>
      <c r="F92" s="5" t="s">
        <v>233</v>
      </c>
      <c r="G92" s="5" t="s">
        <v>173</v>
      </c>
    </row>
    <row r="93" spans="1:7" ht="15" customHeight="1">
      <c r="A93" s="4">
        <v>135</v>
      </c>
      <c r="B93" s="5" t="s">
        <v>9</v>
      </c>
      <c r="C93" s="5" t="s">
        <v>10</v>
      </c>
      <c r="D93" s="5" t="s">
        <v>234</v>
      </c>
      <c r="E93" s="5" t="s">
        <v>74</v>
      </c>
      <c r="F93" s="5" t="s">
        <v>235</v>
      </c>
      <c r="G93" s="5" t="s">
        <v>173</v>
      </c>
    </row>
    <row r="94" spans="1:7" ht="15" customHeight="1">
      <c r="A94" s="4">
        <v>136</v>
      </c>
      <c r="B94" s="5" t="s">
        <v>9</v>
      </c>
      <c r="C94" s="5" t="s">
        <v>10</v>
      </c>
      <c r="D94" s="5" t="s">
        <v>236</v>
      </c>
      <c r="E94" s="5" t="s">
        <v>237</v>
      </c>
      <c r="F94" s="5" t="s">
        <v>238</v>
      </c>
      <c r="G94" s="5" t="s">
        <v>173</v>
      </c>
    </row>
    <row r="95" spans="1:7" ht="15" customHeight="1">
      <c r="A95" s="4">
        <v>137</v>
      </c>
      <c r="B95" s="5" t="s">
        <v>9</v>
      </c>
      <c r="C95" s="5" t="s">
        <v>10</v>
      </c>
      <c r="D95" s="5" t="s">
        <v>239</v>
      </c>
      <c r="E95" s="5" t="s">
        <v>140</v>
      </c>
      <c r="F95" s="5" t="s">
        <v>240</v>
      </c>
      <c r="G95" s="5" t="s">
        <v>173</v>
      </c>
    </row>
    <row r="96" spans="1:7" ht="15" customHeight="1">
      <c r="A96" s="4">
        <v>138</v>
      </c>
      <c r="B96" s="5" t="s">
        <v>9</v>
      </c>
      <c r="C96" s="5" t="s">
        <v>10</v>
      </c>
      <c r="D96" s="5" t="s">
        <v>241</v>
      </c>
      <c r="E96" s="5" t="s">
        <v>61</v>
      </c>
      <c r="F96" s="5" t="s">
        <v>242</v>
      </c>
      <c r="G96" s="5" t="s">
        <v>173</v>
      </c>
    </row>
    <row r="97" spans="1:7" ht="15" customHeight="1">
      <c r="A97" s="4">
        <v>139</v>
      </c>
      <c r="B97" s="5" t="s">
        <v>9</v>
      </c>
      <c r="C97" s="5" t="s">
        <v>10</v>
      </c>
      <c r="D97" s="5" t="s">
        <v>243</v>
      </c>
      <c r="E97" s="5" t="s">
        <v>244</v>
      </c>
      <c r="F97" s="5" t="s">
        <v>245</v>
      </c>
      <c r="G97" s="5" t="s">
        <v>173</v>
      </c>
    </row>
    <row r="98" spans="1:7" ht="15" customHeight="1">
      <c r="A98" s="4">
        <v>140</v>
      </c>
      <c r="B98" s="5" t="s">
        <v>9</v>
      </c>
      <c r="C98" s="5" t="s">
        <v>10</v>
      </c>
      <c r="D98" s="5" t="s">
        <v>246</v>
      </c>
      <c r="E98" s="5" t="s">
        <v>36</v>
      </c>
      <c r="F98" s="5" t="s">
        <v>247</v>
      </c>
      <c r="G98" s="5" t="s">
        <v>173</v>
      </c>
    </row>
    <row r="99" spans="1:7" ht="15" customHeight="1">
      <c r="A99" s="4">
        <v>141</v>
      </c>
      <c r="B99" s="5" t="s">
        <v>9</v>
      </c>
      <c r="C99" s="5" t="s">
        <v>10</v>
      </c>
      <c r="D99" s="5" t="s">
        <v>248</v>
      </c>
      <c r="E99" s="5" t="s">
        <v>249</v>
      </c>
      <c r="F99" s="5" t="s">
        <v>250</v>
      </c>
      <c r="G99" s="5" t="s">
        <v>173</v>
      </c>
    </row>
    <row r="100" spans="1:7" ht="15" customHeight="1">
      <c r="A100" s="4">
        <v>142</v>
      </c>
      <c r="B100" s="5" t="s">
        <v>9</v>
      </c>
      <c r="C100" s="5" t="s">
        <v>10</v>
      </c>
      <c r="D100" s="5" t="s">
        <v>251</v>
      </c>
      <c r="E100" s="5" t="s">
        <v>252</v>
      </c>
      <c r="F100" s="5" t="s">
        <v>253</v>
      </c>
      <c r="G100" s="5" t="s">
        <v>173</v>
      </c>
    </row>
    <row r="101" spans="1:7" ht="15" customHeight="1">
      <c r="A101" s="4">
        <v>143</v>
      </c>
      <c r="B101" s="5" t="s">
        <v>9</v>
      </c>
      <c r="C101" s="5" t="s">
        <v>10</v>
      </c>
      <c r="D101" s="5" t="s">
        <v>254</v>
      </c>
      <c r="E101" s="5" t="s">
        <v>148</v>
      </c>
      <c r="F101" s="5" t="s">
        <v>255</v>
      </c>
      <c r="G101" s="5" t="s">
        <v>173</v>
      </c>
    </row>
    <row r="102" spans="1:7" ht="15" customHeight="1">
      <c r="A102" s="4">
        <v>144</v>
      </c>
      <c r="B102" s="5" t="s">
        <v>9</v>
      </c>
      <c r="C102" s="5" t="s">
        <v>10</v>
      </c>
      <c r="D102" s="5" t="s">
        <v>256</v>
      </c>
      <c r="E102" s="5" t="s">
        <v>145</v>
      </c>
      <c r="F102" s="5" t="s">
        <v>257</v>
      </c>
      <c r="G102" s="5" t="s">
        <v>173</v>
      </c>
    </row>
    <row r="103" spans="1:7" ht="15" customHeight="1">
      <c r="A103" s="4">
        <v>145</v>
      </c>
      <c r="B103" s="5" t="s">
        <v>9</v>
      </c>
      <c r="C103" s="5" t="s">
        <v>10</v>
      </c>
      <c r="D103" s="5" t="s">
        <v>258</v>
      </c>
      <c r="E103" s="5" t="s">
        <v>114</v>
      </c>
      <c r="F103" s="5" t="s">
        <v>259</v>
      </c>
      <c r="G103" s="5" t="s">
        <v>173</v>
      </c>
    </row>
    <row r="104" spans="1:7" ht="15" customHeight="1">
      <c r="A104" s="4">
        <v>146</v>
      </c>
      <c r="B104" s="5" t="s">
        <v>9</v>
      </c>
      <c r="C104" s="5" t="s">
        <v>10</v>
      </c>
      <c r="D104" s="5" t="s">
        <v>260</v>
      </c>
      <c r="E104" s="5" t="s">
        <v>77</v>
      </c>
      <c r="F104" s="5" t="s">
        <v>261</v>
      </c>
      <c r="G104" s="5" t="s">
        <v>173</v>
      </c>
    </row>
    <row r="105" spans="1:7" ht="15" customHeight="1">
      <c r="A105" s="4">
        <v>147</v>
      </c>
      <c r="B105" s="5" t="s">
        <v>9</v>
      </c>
      <c r="C105" s="5" t="s">
        <v>10</v>
      </c>
      <c r="D105" s="5" t="s">
        <v>262</v>
      </c>
      <c r="E105" s="5" t="s">
        <v>199</v>
      </c>
      <c r="F105" s="5" t="s">
        <v>263</v>
      </c>
      <c r="G105" s="5" t="s">
        <v>173</v>
      </c>
    </row>
    <row r="106" spans="1:7" ht="15" customHeight="1">
      <c r="A106" s="4">
        <v>148</v>
      </c>
      <c r="B106" s="5" t="s">
        <v>9</v>
      </c>
      <c r="C106" s="5" t="s">
        <v>10</v>
      </c>
      <c r="D106" s="5" t="s">
        <v>264</v>
      </c>
      <c r="E106" s="5" t="s">
        <v>169</v>
      </c>
      <c r="F106" s="5" t="s">
        <v>265</v>
      </c>
      <c r="G106" s="5" t="s">
        <v>173</v>
      </c>
    </row>
    <row r="107" spans="1:7" ht="15" customHeight="1">
      <c r="A107" s="4">
        <v>149</v>
      </c>
      <c r="B107" s="5" t="s">
        <v>9</v>
      </c>
      <c r="C107" s="5" t="s">
        <v>10</v>
      </c>
      <c r="D107" s="5" t="s">
        <v>266</v>
      </c>
      <c r="E107" s="5" t="s">
        <v>267</v>
      </c>
      <c r="F107" s="5" t="s">
        <v>268</v>
      </c>
      <c r="G107" s="5" t="s">
        <v>173</v>
      </c>
    </row>
    <row r="108" spans="1:7" ht="15" customHeight="1">
      <c r="A108" s="4">
        <v>150</v>
      </c>
      <c r="B108" s="5" t="s">
        <v>9</v>
      </c>
      <c r="C108" s="5" t="s">
        <v>10</v>
      </c>
      <c r="D108" s="5" t="s">
        <v>269</v>
      </c>
      <c r="E108" s="5" t="s">
        <v>270</v>
      </c>
      <c r="F108" s="5" t="s">
        <v>271</v>
      </c>
      <c r="G108" s="5" t="s">
        <v>173</v>
      </c>
    </row>
    <row r="109" spans="1:7" ht="15" customHeight="1">
      <c r="A109" s="4">
        <v>151</v>
      </c>
      <c r="B109" s="5" t="s">
        <v>9</v>
      </c>
      <c r="C109" s="5" t="s">
        <v>10</v>
      </c>
      <c r="D109" s="5" t="s">
        <v>272</v>
      </c>
      <c r="E109" s="5" t="s">
        <v>273</v>
      </c>
      <c r="F109" s="5" t="s">
        <v>274</v>
      </c>
      <c r="G109" s="5" t="s">
        <v>173</v>
      </c>
    </row>
    <row r="110" spans="1:7" ht="15" customHeight="1">
      <c r="A110" s="4">
        <v>152</v>
      </c>
      <c r="B110" s="5" t="s">
        <v>9</v>
      </c>
      <c r="C110" s="5" t="s">
        <v>10</v>
      </c>
      <c r="D110" s="5" t="s">
        <v>275</v>
      </c>
      <c r="E110" s="5" t="s">
        <v>156</v>
      </c>
      <c r="F110" s="5" t="s">
        <v>276</v>
      </c>
      <c r="G110" s="5" t="s">
        <v>173</v>
      </c>
    </row>
    <row r="111" spans="1:7" ht="15" customHeight="1">
      <c r="A111" s="4">
        <v>153</v>
      </c>
      <c r="B111" s="5" t="s">
        <v>9</v>
      </c>
      <c r="C111" s="5" t="s">
        <v>10</v>
      </c>
      <c r="D111" s="5" t="s">
        <v>277</v>
      </c>
      <c r="E111" s="5" t="s">
        <v>270</v>
      </c>
      <c r="F111" s="5" t="s">
        <v>278</v>
      </c>
      <c r="G111" s="5" t="s">
        <v>173</v>
      </c>
    </row>
    <row r="112" spans="1:7" ht="15" customHeight="1">
      <c r="A112" s="4">
        <v>154</v>
      </c>
      <c r="B112" s="5" t="s">
        <v>9</v>
      </c>
      <c r="C112" s="5" t="s">
        <v>10</v>
      </c>
      <c r="D112" s="5" t="s">
        <v>279</v>
      </c>
      <c r="E112" s="5" t="s">
        <v>280</v>
      </c>
      <c r="F112" s="5" t="s">
        <v>281</v>
      </c>
      <c r="G112" s="5" t="s">
        <v>173</v>
      </c>
    </row>
    <row r="113" spans="1:7" ht="15" customHeight="1">
      <c r="A113" s="4">
        <v>155</v>
      </c>
      <c r="B113" s="5" t="s">
        <v>9</v>
      </c>
      <c r="C113" s="5" t="s">
        <v>10</v>
      </c>
      <c r="D113" s="5" t="s">
        <v>282</v>
      </c>
      <c r="E113" s="5" t="s">
        <v>283</v>
      </c>
      <c r="F113" s="5" t="s">
        <v>284</v>
      </c>
      <c r="G113" s="5" t="s">
        <v>173</v>
      </c>
    </row>
    <row r="114" spans="1:7" ht="15" customHeight="1">
      <c r="A114" s="4">
        <v>156</v>
      </c>
      <c r="B114" s="5" t="s">
        <v>9</v>
      </c>
      <c r="C114" s="5" t="s">
        <v>10</v>
      </c>
      <c r="D114" s="5" t="s">
        <v>285</v>
      </c>
      <c r="E114" s="5" t="s">
        <v>286</v>
      </c>
      <c r="F114" s="5" t="s">
        <v>287</v>
      </c>
      <c r="G114" s="5" t="s">
        <v>173</v>
      </c>
    </row>
    <row r="115" spans="1:7" ht="15" customHeight="1">
      <c r="A115" s="4">
        <v>157</v>
      </c>
      <c r="B115" s="5" t="s">
        <v>9</v>
      </c>
      <c r="C115" s="5" t="s">
        <v>10</v>
      </c>
      <c r="D115" s="5" t="s">
        <v>288</v>
      </c>
      <c r="E115" s="5" t="s">
        <v>166</v>
      </c>
      <c r="F115" s="5" t="s">
        <v>289</v>
      </c>
      <c r="G115" s="5" t="s">
        <v>173</v>
      </c>
    </row>
    <row r="116" spans="1:7" ht="15" customHeight="1">
      <c r="A116" s="4">
        <v>158</v>
      </c>
      <c r="B116" s="5" t="s">
        <v>9</v>
      </c>
      <c r="C116" s="5" t="s">
        <v>10</v>
      </c>
      <c r="D116" s="5" t="s">
        <v>290</v>
      </c>
      <c r="E116" s="5" t="s">
        <v>156</v>
      </c>
      <c r="F116" s="5" t="s">
        <v>291</v>
      </c>
      <c r="G116" s="5" t="s">
        <v>173</v>
      </c>
    </row>
    <row r="117" spans="1:7" ht="15" customHeight="1">
      <c r="A117" s="4">
        <v>159</v>
      </c>
      <c r="B117" s="5" t="s">
        <v>9</v>
      </c>
      <c r="C117" s="5" t="s">
        <v>10</v>
      </c>
      <c r="D117" s="5" t="s">
        <v>292</v>
      </c>
      <c r="E117" s="5" t="s">
        <v>270</v>
      </c>
      <c r="F117" s="5" t="s">
        <v>293</v>
      </c>
      <c r="G117" s="5" t="s">
        <v>173</v>
      </c>
    </row>
    <row r="118" spans="1:7" ht="15" customHeight="1">
      <c r="A118" s="4">
        <v>160</v>
      </c>
      <c r="B118" s="5" t="s">
        <v>9</v>
      </c>
      <c r="C118" s="5" t="s">
        <v>10</v>
      </c>
      <c r="D118" s="5" t="s">
        <v>294</v>
      </c>
      <c r="E118" s="5" t="s">
        <v>169</v>
      </c>
      <c r="F118" s="5" t="s">
        <v>295</v>
      </c>
      <c r="G118" s="5" t="s">
        <v>173</v>
      </c>
    </row>
    <row r="119" spans="1:7" ht="15" customHeight="1">
      <c r="A119" s="4">
        <v>161</v>
      </c>
      <c r="B119" s="5" t="s">
        <v>9</v>
      </c>
      <c r="C119" s="5" t="s">
        <v>10</v>
      </c>
      <c r="D119" s="5" t="s">
        <v>296</v>
      </c>
      <c r="E119" s="5" t="s">
        <v>36</v>
      </c>
      <c r="F119" s="5" t="s">
        <v>297</v>
      </c>
      <c r="G119" s="5" t="s">
        <v>173</v>
      </c>
    </row>
    <row r="120" spans="1:7" ht="15" customHeight="1">
      <c r="A120" s="4">
        <v>162</v>
      </c>
      <c r="B120" s="5" t="s">
        <v>9</v>
      </c>
      <c r="C120" s="5" t="s">
        <v>10</v>
      </c>
      <c r="D120" s="5" t="s">
        <v>298</v>
      </c>
      <c r="E120" s="5" t="s">
        <v>299</v>
      </c>
      <c r="F120" s="5" t="s">
        <v>300</v>
      </c>
      <c r="G120" s="5" t="s">
        <v>173</v>
      </c>
    </row>
    <row r="121" spans="1:7" ht="15" customHeight="1">
      <c r="A121" s="4">
        <v>163</v>
      </c>
      <c r="B121" s="5" t="s">
        <v>9</v>
      </c>
      <c r="C121" s="5" t="s">
        <v>10</v>
      </c>
      <c r="D121" s="5" t="s">
        <v>301</v>
      </c>
      <c r="E121" s="5" t="s">
        <v>108</v>
      </c>
      <c r="F121" s="5" t="s">
        <v>302</v>
      </c>
      <c r="G121" s="5" t="s">
        <v>173</v>
      </c>
    </row>
    <row r="122" spans="1:7" ht="15" customHeight="1">
      <c r="A122" s="4">
        <v>164</v>
      </c>
      <c r="B122" s="5" t="s">
        <v>9</v>
      </c>
      <c r="C122" s="5" t="s">
        <v>10</v>
      </c>
      <c r="D122" s="5" t="s">
        <v>303</v>
      </c>
      <c r="E122" s="5" t="s">
        <v>192</v>
      </c>
      <c r="F122" s="5" t="s">
        <v>304</v>
      </c>
      <c r="G122" s="5" t="s">
        <v>173</v>
      </c>
    </row>
    <row r="123" spans="1:7" ht="15" customHeight="1">
      <c r="A123" s="4">
        <v>165</v>
      </c>
      <c r="B123" s="5" t="s">
        <v>9</v>
      </c>
      <c r="C123" s="5" t="s">
        <v>10</v>
      </c>
      <c r="D123" s="5" t="s">
        <v>305</v>
      </c>
      <c r="E123" s="5" t="s">
        <v>306</v>
      </c>
      <c r="F123" s="5" t="s">
        <v>307</v>
      </c>
      <c r="G123" s="5" t="s">
        <v>173</v>
      </c>
    </row>
    <row r="124" spans="1:7" ht="15" customHeight="1">
      <c r="A124" s="4">
        <v>211</v>
      </c>
      <c r="B124" s="5" t="s">
        <v>9</v>
      </c>
      <c r="C124" s="5" t="s">
        <v>308</v>
      </c>
      <c r="D124" s="5" t="s">
        <v>309</v>
      </c>
      <c r="E124" s="5" t="s">
        <v>310</v>
      </c>
      <c r="F124" s="5" t="s">
        <v>311</v>
      </c>
      <c r="G124" s="5" t="s">
        <v>14</v>
      </c>
    </row>
    <row r="125" spans="1:7" ht="15" customHeight="1">
      <c r="A125" s="4">
        <v>212</v>
      </c>
      <c r="B125" s="5" t="s">
        <v>9</v>
      </c>
      <c r="C125" s="5" t="s">
        <v>308</v>
      </c>
      <c r="D125" s="5" t="s">
        <v>312</v>
      </c>
      <c r="E125" s="5" t="s">
        <v>310</v>
      </c>
      <c r="F125" s="5" t="s">
        <v>313</v>
      </c>
      <c r="G125" s="5" t="s">
        <v>14</v>
      </c>
    </row>
    <row r="126" spans="1:7" ht="15" customHeight="1">
      <c r="A126" s="4">
        <v>213</v>
      </c>
      <c r="B126" s="5" t="s">
        <v>9</v>
      </c>
      <c r="C126" s="5" t="s">
        <v>308</v>
      </c>
      <c r="D126" s="5" t="s">
        <v>314</v>
      </c>
      <c r="E126" s="5" t="s">
        <v>315</v>
      </c>
      <c r="F126" s="5" t="s">
        <v>316</v>
      </c>
      <c r="G126" s="5" t="s">
        <v>14</v>
      </c>
    </row>
    <row r="127" spans="1:7" ht="15" customHeight="1">
      <c r="A127" s="4">
        <v>214</v>
      </c>
      <c r="B127" s="5" t="s">
        <v>9</v>
      </c>
      <c r="C127" s="5" t="s">
        <v>308</v>
      </c>
      <c r="D127" s="5" t="s">
        <v>317</v>
      </c>
      <c r="E127" s="5" t="s">
        <v>318</v>
      </c>
      <c r="F127" s="5" t="s">
        <v>319</v>
      </c>
      <c r="G127" s="5" t="s">
        <v>14</v>
      </c>
    </row>
    <row r="128" spans="1:7" ht="15" customHeight="1">
      <c r="A128" s="4">
        <v>215</v>
      </c>
      <c r="B128" s="5" t="s">
        <v>9</v>
      </c>
      <c r="C128" s="5" t="s">
        <v>308</v>
      </c>
      <c r="D128" s="5" t="s">
        <v>320</v>
      </c>
      <c r="E128" s="5" t="s">
        <v>321</v>
      </c>
      <c r="F128" s="5" t="s">
        <v>322</v>
      </c>
      <c r="G128" s="5" t="s">
        <v>14</v>
      </c>
    </row>
    <row r="129" spans="1:7" ht="15" customHeight="1">
      <c r="A129" s="4">
        <v>216</v>
      </c>
      <c r="B129" s="5" t="s">
        <v>9</v>
      </c>
      <c r="C129" s="5" t="s">
        <v>308</v>
      </c>
      <c r="D129" s="5" t="s">
        <v>323</v>
      </c>
      <c r="E129" s="5" t="s">
        <v>324</v>
      </c>
      <c r="F129" s="5" t="s">
        <v>325</v>
      </c>
      <c r="G129" s="5" t="s">
        <v>14</v>
      </c>
    </row>
    <row r="130" spans="1:7" ht="15" customHeight="1">
      <c r="A130" s="4">
        <v>217</v>
      </c>
      <c r="B130" s="5" t="s">
        <v>9</v>
      </c>
      <c r="C130" s="5" t="s">
        <v>308</v>
      </c>
      <c r="D130" s="5" t="s">
        <v>326</v>
      </c>
      <c r="E130" s="5" t="s">
        <v>327</v>
      </c>
      <c r="F130" s="5" t="s">
        <v>328</v>
      </c>
      <c r="G130" s="5" t="s">
        <v>14</v>
      </c>
    </row>
    <row r="131" spans="1:7" ht="15" customHeight="1">
      <c r="A131" s="4">
        <v>218</v>
      </c>
      <c r="B131" s="5" t="s">
        <v>9</v>
      </c>
      <c r="C131" s="5" t="s">
        <v>308</v>
      </c>
      <c r="D131" s="5" t="s">
        <v>329</v>
      </c>
      <c r="E131" s="5" t="s">
        <v>327</v>
      </c>
      <c r="F131" s="5" t="s">
        <v>330</v>
      </c>
      <c r="G131" s="5" t="s">
        <v>14</v>
      </c>
    </row>
    <row r="132" spans="1:7" ht="15" customHeight="1">
      <c r="A132" s="4">
        <v>219</v>
      </c>
      <c r="B132" s="5" t="s">
        <v>9</v>
      </c>
      <c r="C132" s="5" t="s">
        <v>308</v>
      </c>
      <c r="D132" s="5" t="s">
        <v>331</v>
      </c>
      <c r="E132" s="5" t="s">
        <v>332</v>
      </c>
      <c r="F132" s="5" t="s">
        <v>333</v>
      </c>
      <c r="G132" s="5" t="s">
        <v>14</v>
      </c>
    </row>
    <row r="133" spans="1:7" ht="15" customHeight="1">
      <c r="A133" s="4">
        <v>220</v>
      </c>
      <c r="B133" s="5" t="s">
        <v>9</v>
      </c>
      <c r="C133" s="5" t="s">
        <v>308</v>
      </c>
      <c r="D133" s="5" t="s">
        <v>334</v>
      </c>
      <c r="E133" s="5" t="s">
        <v>332</v>
      </c>
      <c r="F133" s="5" t="s">
        <v>335</v>
      </c>
      <c r="G133" s="5" t="s">
        <v>14</v>
      </c>
    </row>
    <row r="134" spans="1:7" ht="15" customHeight="1">
      <c r="A134" s="4">
        <v>221</v>
      </c>
      <c r="B134" s="5" t="s">
        <v>9</v>
      </c>
      <c r="C134" s="5" t="s">
        <v>308</v>
      </c>
      <c r="D134" s="5" t="s">
        <v>336</v>
      </c>
      <c r="E134" s="5" t="s">
        <v>337</v>
      </c>
      <c r="F134" s="5" t="s">
        <v>338</v>
      </c>
      <c r="G134" s="5" t="s">
        <v>14</v>
      </c>
    </row>
    <row r="135" spans="1:7" ht="15" customHeight="1">
      <c r="A135" s="4">
        <v>222</v>
      </c>
      <c r="B135" s="5" t="s">
        <v>9</v>
      </c>
      <c r="C135" s="5" t="s">
        <v>308</v>
      </c>
      <c r="D135" s="5" t="s">
        <v>339</v>
      </c>
      <c r="E135" s="5" t="s">
        <v>340</v>
      </c>
      <c r="F135" s="5" t="s">
        <v>341</v>
      </c>
      <c r="G135" s="5" t="s">
        <v>14</v>
      </c>
    </row>
    <row r="136" spans="1:7" ht="15" customHeight="1">
      <c r="A136" s="4">
        <v>223</v>
      </c>
      <c r="B136" s="5" t="s">
        <v>9</v>
      </c>
      <c r="C136" s="5" t="s">
        <v>308</v>
      </c>
      <c r="D136" s="5" t="s">
        <v>342</v>
      </c>
      <c r="E136" s="5" t="s">
        <v>343</v>
      </c>
      <c r="F136" s="5" t="s">
        <v>344</v>
      </c>
      <c r="G136" s="5" t="s">
        <v>14</v>
      </c>
    </row>
    <row r="137" spans="1:7" ht="15" customHeight="1">
      <c r="A137" s="4">
        <v>224</v>
      </c>
      <c r="B137" s="5" t="s">
        <v>9</v>
      </c>
      <c r="C137" s="5" t="s">
        <v>308</v>
      </c>
      <c r="D137" s="5" t="s">
        <v>345</v>
      </c>
      <c r="E137" s="5" t="s">
        <v>346</v>
      </c>
      <c r="F137" s="5" t="s">
        <v>347</v>
      </c>
      <c r="G137" s="5" t="s">
        <v>14</v>
      </c>
    </row>
    <row r="138" spans="1:7" ht="15" customHeight="1">
      <c r="A138" s="4">
        <v>225</v>
      </c>
      <c r="B138" s="5" t="s">
        <v>9</v>
      </c>
      <c r="C138" s="5" t="s">
        <v>308</v>
      </c>
      <c r="D138" s="5" t="s">
        <v>348</v>
      </c>
      <c r="E138" s="5" t="s">
        <v>346</v>
      </c>
      <c r="F138" s="5" t="s">
        <v>349</v>
      </c>
      <c r="G138" s="5" t="s">
        <v>14</v>
      </c>
    </row>
    <row r="139" spans="1:7" ht="15" customHeight="1">
      <c r="A139" s="4">
        <v>226</v>
      </c>
      <c r="B139" s="5" t="s">
        <v>9</v>
      </c>
      <c r="C139" s="5" t="s">
        <v>308</v>
      </c>
      <c r="D139" s="5" t="s">
        <v>350</v>
      </c>
      <c r="E139" s="5" t="s">
        <v>351</v>
      </c>
      <c r="F139" s="5" t="s">
        <v>352</v>
      </c>
      <c r="G139" s="5" t="s">
        <v>14</v>
      </c>
    </row>
    <row r="140" spans="1:7" ht="15" customHeight="1">
      <c r="A140" s="4">
        <v>227</v>
      </c>
      <c r="B140" s="5" t="s">
        <v>9</v>
      </c>
      <c r="C140" s="5" t="s">
        <v>308</v>
      </c>
      <c r="D140" s="5" t="s">
        <v>353</v>
      </c>
      <c r="E140" s="5" t="s">
        <v>351</v>
      </c>
      <c r="F140" s="5" t="s">
        <v>354</v>
      </c>
      <c r="G140" s="5" t="s">
        <v>14</v>
      </c>
    </row>
    <row r="141" spans="1:7" ht="15" customHeight="1">
      <c r="A141" s="4">
        <v>228</v>
      </c>
      <c r="B141" s="5" t="s">
        <v>9</v>
      </c>
      <c r="C141" s="5" t="s">
        <v>308</v>
      </c>
      <c r="D141" s="5" t="s">
        <v>355</v>
      </c>
      <c r="E141" s="5" t="s">
        <v>356</v>
      </c>
      <c r="F141" s="5" t="s">
        <v>357</v>
      </c>
      <c r="G141" s="5" t="s">
        <v>14</v>
      </c>
    </row>
    <row r="142" spans="1:7" ht="15" customHeight="1">
      <c r="A142" s="4">
        <v>229</v>
      </c>
      <c r="B142" s="5" t="s">
        <v>9</v>
      </c>
      <c r="C142" s="5" t="s">
        <v>308</v>
      </c>
      <c r="D142" s="5" t="s">
        <v>358</v>
      </c>
      <c r="E142" s="5" t="s">
        <v>359</v>
      </c>
      <c r="F142" s="5" t="s">
        <v>360</v>
      </c>
      <c r="G142" s="5" t="s">
        <v>14</v>
      </c>
    </row>
    <row r="143" spans="1:7" ht="15" customHeight="1">
      <c r="A143" s="4">
        <v>230</v>
      </c>
      <c r="B143" s="5" t="s">
        <v>9</v>
      </c>
      <c r="C143" s="5" t="s">
        <v>308</v>
      </c>
      <c r="D143" s="5" t="s">
        <v>361</v>
      </c>
      <c r="E143" s="5" t="s">
        <v>359</v>
      </c>
      <c r="F143" s="5" t="s">
        <v>362</v>
      </c>
      <c r="G143" s="5" t="s">
        <v>14</v>
      </c>
    </row>
    <row r="144" spans="1:7" ht="15" customHeight="1">
      <c r="A144" s="4">
        <v>247</v>
      </c>
      <c r="B144" s="5" t="s">
        <v>9</v>
      </c>
      <c r="C144" s="5" t="s">
        <v>308</v>
      </c>
      <c r="D144" s="5" t="s">
        <v>363</v>
      </c>
      <c r="E144" s="5" t="s">
        <v>310</v>
      </c>
      <c r="F144" s="5" t="s">
        <v>364</v>
      </c>
      <c r="G144" s="5" t="s">
        <v>67</v>
      </c>
    </row>
    <row r="145" spans="1:7" ht="15" customHeight="1">
      <c r="A145" s="4">
        <v>248</v>
      </c>
      <c r="B145" s="5" t="s">
        <v>9</v>
      </c>
      <c r="C145" s="5" t="s">
        <v>308</v>
      </c>
      <c r="D145" s="5" t="s">
        <v>365</v>
      </c>
      <c r="E145" s="5" t="s">
        <v>310</v>
      </c>
      <c r="F145" s="5" t="s">
        <v>366</v>
      </c>
      <c r="G145" s="5" t="s">
        <v>67</v>
      </c>
    </row>
    <row r="146" spans="1:7" ht="15" customHeight="1">
      <c r="A146" s="4">
        <v>249</v>
      </c>
      <c r="B146" s="5" t="s">
        <v>9</v>
      </c>
      <c r="C146" s="5" t="s">
        <v>308</v>
      </c>
      <c r="D146" s="5" t="s">
        <v>367</v>
      </c>
      <c r="E146" s="5" t="s">
        <v>368</v>
      </c>
      <c r="F146" s="5" t="s">
        <v>369</v>
      </c>
      <c r="G146" s="5" t="s">
        <v>67</v>
      </c>
    </row>
    <row r="147" spans="1:7" ht="15" customHeight="1">
      <c r="A147" s="4">
        <v>250</v>
      </c>
      <c r="B147" s="5" t="s">
        <v>9</v>
      </c>
      <c r="C147" s="5" t="s">
        <v>308</v>
      </c>
      <c r="D147" s="5" t="s">
        <v>370</v>
      </c>
      <c r="E147" s="5" t="s">
        <v>315</v>
      </c>
      <c r="F147" s="5" t="s">
        <v>371</v>
      </c>
      <c r="G147" s="5" t="s">
        <v>67</v>
      </c>
    </row>
    <row r="148" spans="1:7" ht="15" customHeight="1">
      <c r="A148" s="4">
        <v>251</v>
      </c>
      <c r="B148" s="5" t="s">
        <v>9</v>
      </c>
      <c r="C148" s="5" t="s">
        <v>308</v>
      </c>
      <c r="D148" s="5" t="s">
        <v>372</v>
      </c>
      <c r="E148" s="5" t="s">
        <v>373</v>
      </c>
      <c r="F148" s="5" t="s">
        <v>374</v>
      </c>
      <c r="G148" s="5" t="s">
        <v>67</v>
      </c>
    </row>
    <row r="149" spans="1:7" ht="15" customHeight="1">
      <c r="A149" s="4">
        <v>252</v>
      </c>
      <c r="B149" s="5" t="s">
        <v>9</v>
      </c>
      <c r="C149" s="5" t="s">
        <v>308</v>
      </c>
      <c r="D149" s="5" t="s">
        <v>375</v>
      </c>
      <c r="E149" s="5" t="s">
        <v>376</v>
      </c>
      <c r="F149" s="5" t="s">
        <v>377</v>
      </c>
      <c r="G149" s="5" t="s">
        <v>67</v>
      </c>
    </row>
    <row r="150" spans="1:7" ht="15" customHeight="1">
      <c r="A150" s="4">
        <v>253</v>
      </c>
      <c r="B150" s="5" t="s">
        <v>9</v>
      </c>
      <c r="C150" s="5" t="s">
        <v>308</v>
      </c>
      <c r="D150" s="5" t="s">
        <v>378</v>
      </c>
      <c r="E150" s="5" t="s">
        <v>379</v>
      </c>
      <c r="F150" s="5" t="s">
        <v>380</v>
      </c>
      <c r="G150" s="5" t="s">
        <v>67</v>
      </c>
    </row>
    <row r="151" spans="1:7" ht="15" customHeight="1">
      <c r="A151" s="4">
        <v>254</v>
      </c>
      <c r="B151" s="5" t="s">
        <v>9</v>
      </c>
      <c r="C151" s="5" t="s">
        <v>308</v>
      </c>
      <c r="D151" s="5" t="s">
        <v>381</v>
      </c>
      <c r="E151" s="5" t="s">
        <v>379</v>
      </c>
      <c r="F151" s="5" t="s">
        <v>382</v>
      </c>
      <c r="G151" s="5" t="s">
        <v>67</v>
      </c>
    </row>
    <row r="152" spans="1:7" ht="15" customHeight="1">
      <c r="A152" s="4">
        <v>255</v>
      </c>
      <c r="B152" s="5" t="s">
        <v>9</v>
      </c>
      <c r="C152" s="5" t="s">
        <v>308</v>
      </c>
      <c r="D152" s="5" t="s">
        <v>383</v>
      </c>
      <c r="E152" s="5" t="s">
        <v>384</v>
      </c>
      <c r="F152" s="5" t="s">
        <v>385</v>
      </c>
      <c r="G152" s="5" t="s">
        <v>67</v>
      </c>
    </row>
    <row r="153" spans="1:7" ht="15" customHeight="1">
      <c r="A153" s="4">
        <v>256</v>
      </c>
      <c r="B153" s="5" t="s">
        <v>9</v>
      </c>
      <c r="C153" s="5" t="s">
        <v>308</v>
      </c>
      <c r="D153" s="5" t="s">
        <v>386</v>
      </c>
      <c r="E153" s="5" t="s">
        <v>321</v>
      </c>
      <c r="F153" s="5" t="s">
        <v>387</v>
      </c>
      <c r="G153" s="5" t="s">
        <v>67</v>
      </c>
    </row>
    <row r="154" spans="1:7" ht="15" customHeight="1">
      <c r="A154" s="4">
        <v>257</v>
      </c>
      <c r="B154" s="5" t="s">
        <v>9</v>
      </c>
      <c r="C154" s="5" t="s">
        <v>308</v>
      </c>
      <c r="D154" s="5" t="s">
        <v>388</v>
      </c>
      <c r="E154" s="5" t="s">
        <v>324</v>
      </c>
      <c r="F154" s="5" t="s">
        <v>389</v>
      </c>
      <c r="G154" s="5" t="s">
        <v>67</v>
      </c>
    </row>
    <row r="155" spans="1:7" ht="15" customHeight="1">
      <c r="A155" s="4">
        <v>258</v>
      </c>
      <c r="B155" s="5" t="s">
        <v>9</v>
      </c>
      <c r="C155" s="5" t="s">
        <v>308</v>
      </c>
      <c r="D155" s="5" t="s">
        <v>390</v>
      </c>
      <c r="E155" s="5" t="s">
        <v>391</v>
      </c>
      <c r="F155" s="5" t="s">
        <v>392</v>
      </c>
      <c r="G155" s="5" t="s">
        <v>67</v>
      </c>
    </row>
    <row r="156" spans="1:7" ht="15" customHeight="1">
      <c r="A156" s="4">
        <v>259</v>
      </c>
      <c r="B156" s="5" t="s">
        <v>9</v>
      </c>
      <c r="C156" s="5" t="s">
        <v>308</v>
      </c>
      <c r="D156" s="5" t="s">
        <v>393</v>
      </c>
      <c r="E156" s="5" t="s">
        <v>394</v>
      </c>
      <c r="F156" s="5" t="s">
        <v>395</v>
      </c>
      <c r="G156" s="5" t="s">
        <v>67</v>
      </c>
    </row>
    <row r="157" spans="1:7" ht="15" customHeight="1">
      <c r="A157" s="4">
        <v>260</v>
      </c>
      <c r="B157" s="5" t="s">
        <v>9</v>
      </c>
      <c r="C157" s="5" t="s">
        <v>308</v>
      </c>
      <c r="D157" s="5" t="s">
        <v>396</v>
      </c>
      <c r="E157" s="5" t="s">
        <v>332</v>
      </c>
      <c r="F157" s="5" t="s">
        <v>397</v>
      </c>
      <c r="G157" s="5" t="s">
        <v>67</v>
      </c>
    </row>
    <row r="158" spans="1:7" ht="15" customHeight="1">
      <c r="A158" s="4">
        <v>261</v>
      </c>
      <c r="B158" s="5" t="s">
        <v>9</v>
      </c>
      <c r="C158" s="5" t="s">
        <v>308</v>
      </c>
      <c r="D158" s="5" t="s">
        <v>398</v>
      </c>
      <c r="E158" s="5" t="s">
        <v>399</v>
      </c>
      <c r="F158" s="5" t="s">
        <v>400</v>
      </c>
      <c r="G158" s="5" t="s">
        <v>67</v>
      </c>
    </row>
    <row r="159" spans="1:7" ht="15" customHeight="1">
      <c r="A159" s="4">
        <v>262</v>
      </c>
      <c r="B159" s="5" t="s">
        <v>9</v>
      </c>
      <c r="C159" s="5" t="s">
        <v>308</v>
      </c>
      <c r="D159" s="5" t="s">
        <v>401</v>
      </c>
      <c r="E159" s="5" t="s">
        <v>402</v>
      </c>
      <c r="F159" s="5" t="s">
        <v>403</v>
      </c>
      <c r="G159" s="5" t="s">
        <v>67</v>
      </c>
    </row>
    <row r="160" spans="1:7" ht="15" customHeight="1">
      <c r="A160" s="4">
        <v>263</v>
      </c>
      <c r="B160" s="5" t="s">
        <v>9</v>
      </c>
      <c r="C160" s="5" t="s">
        <v>308</v>
      </c>
      <c r="D160" s="5" t="s">
        <v>404</v>
      </c>
      <c r="E160" s="5" t="s">
        <v>405</v>
      </c>
      <c r="F160" s="5" t="s">
        <v>406</v>
      </c>
      <c r="G160" s="5" t="s">
        <v>67</v>
      </c>
    </row>
    <row r="161" spans="1:7" ht="15" customHeight="1">
      <c r="A161" s="4">
        <v>264</v>
      </c>
      <c r="B161" s="5" t="s">
        <v>9</v>
      </c>
      <c r="C161" s="5" t="s">
        <v>308</v>
      </c>
      <c r="D161" s="5" t="s">
        <v>407</v>
      </c>
      <c r="E161" s="5" t="s">
        <v>405</v>
      </c>
      <c r="F161" s="5" t="s">
        <v>408</v>
      </c>
      <c r="G161" s="5" t="s">
        <v>67</v>
      </c>
    </row>
    <row r="162" spans="1:7" ht="15" customHeight="1">
      <c r="A162" s="4">
        <v>265</v>
      </c>
      <c r="B162" s="5" t="s">
        <v>9</v>
      </c>
      <c r="C162" s="5" t="s">
        <v>308</v>
      </c>
      <c r="D162" s="5" t="s">
        <v>409</v>
      </c>
      <c r="E162" s="5" t="s">
        <v>410</v>
      </c>
      <c r="F162" s="5" t="s">
        <v>411</v>
      </c>
      <c r="G162" s="5" t="s">
        <v>67</v>
      </c>
    </row>
    <row r="163" spans="1:7" ht="15" customHeight="1">
      <c r="A163" s="4">
        <v>266</v>
      </c>
      <c r="B163" s="5" t="s">
        <v>9</v>
      </c>
      <c r="C163" s="5" t="s">
        <v>308</v>
      </c>
      <c r="D163" s="5" t="s">
        <v>412</v>
      </c>
      <c r="E163" s="5" t="s">
        <v>410</v>
      </c>
      <c r="F163" s="5" t="s">
        <v>413</v>
      </c>
      <c r="G163" s="5" t="s">
        <v>67</v>
      </c>
    </row>
    <row r="164" spans="1:7" ht="15" customHeight="1">
      <c r="A164" s="4">
        <v>267</v>
      </c>
      <c r="B164" s="5" t="s">
        <v>9</v>
      </c>
      <c r="C164" s="5" t="s">
        <v>308</v>
      </c>
      <c r="D164" s="5" t="s">
        <v>414</v>
      </c>
      <c r="E164" s="5" t="s">
        <v>337</v>
      </c>
      <c r="F164" s="5" t="s">
        <v>415</v>
      </c>
      <c r="G164" s="5" t="s">
        <v>67</v>
      </c>
    </row>
    <row r="165" spans="1:7" ht="15" customHeight="1">
      <c r="A165" s="4">
        <v>268</v>
      </c>
      <c r="B165" s="5" t="s">
        <v>9</v>
      </c>
      <c r="C165" s="5" t="s">
        <v>308</v>
      </c>
      <c r="D165" s="5" t="s">
        <v>416</v>
      </c>
      <c r="E165" s="5" t="s">
        <v>417</v>
      </c>
      <c r="F165" s="5" t="s">
        <v>418</v>
      </c>
      <c r="G165" s="5" t="s">
        <v>67</v>
      </c>
    </row>
    <row r="166" spans="1:7" ht="15" customHeight="1">
      <c r="A166" s="4">
        <v>269</v>
      </c>
      <c r="B166" s="5" t="s">
        <v>9</v>
      </c>
      <c r="C166" s="5" t="s">
        <v>308</v>
      </c>
      <c r="D166" s="5" t="s">
        <v>419</v>
      </c>
      <c r="E166" s="5" t="s">
        <v>420</v>
      </c>
      <c r="F166" s="5" t="s">
        <v>421</v>
      </c>
      <c r="G166" s="5" t="s">
        <v>67</v>
      </c>
    </row>
    <row r="167" spans="1:7" ht="15" customHeight="1">
      <c r="A167" s="4">
        <v>270</v>
      </c>
      <c r="B167" s="5" t="s">
        <v>9</v>
      </c>
      <c r="C167" s="5" t="s">
        <v>308</v>
      </c>
      <c r="D167" s="5" t="s">
        <v>422</v>
      </c>
      <c r="E167" s="5" t="s">
        <v>423</v>
      </c>
      <c r="F167" s="5" t="s">
        <v>424</v>
      </c>
      <c r="G167" s="5" t="s">
        <v>67</v>
      </c>
    </row>
    <row r="168" spans="1:7" ht="15" customHeight="1">
      <c r="A168" s="4">
        <v>271</v>
      </c>
      <c r="B168" s="5" t="s">
        <v>9</v>
      </c>
      <c r="C168" s="5" t="s">
        <v>308</v>
      </c>
      <c r="D168" s="5" t="s">
        <v>425</v>
      </c>
      <c r="E168" s="5" t="s">
        <v>423</v>
      </c>
      <c r="F168" s="5" t="s">
        <v>426</v>
      </c>
      <c r="G168" s="5" t="s">
        <v>67</v>
      </c>
    </row>
    <row r="169" spans="1:7" ht="15" customHeight="1">
      <c r="A169" s="4">
        <v>272</v>
      </c>
      <c r="B169" s="5" t="s">
        <v>9</v>
      </c>
      <c r="C169" s="5" t="s">
        <v>308</v>
      </c>
      <c r="D169" s="5" t="s">
        <v>427</v>
      </c>
      <c r="E169" s="5" t="s">
        <v>423</v>
      </c>
      <c r="F169" s="5" t="s">
        <v>428</v>
      </c>
      <c r="G169" s="5" t="s">
        <v>67</v>
      </c>
    </row>
    <row r="170" spans="1:7" ht="15" customHeight="1">
      <c r="A170" s="4">
        <v>273</v>
      </c>
      <c r="B170" s="5" t="s">
        <v>9</v>
      </c>
      <c r="C170" s="5" t="s">
        <v>308</v>
      </c>
      <c r="D170" s="5" t="s">
        <v>429</v>
      </c>
      <c r="E170" s="5" t="s">
        <v>430</v>
      </c>
      <c r="F170" s="5" t="s">
        <v>431</v>
      </c>
      <c r="G170" s="5" t="s">
        <v>67</v>
      </c>
    </row>
    <row r="171" spans="1:7" ht="15" customHeight="1">
      <c r="A171" s="4">
        <v>274</v>
      </c>
      <c r="B171" s="5" t="s">
        <v>9</v>
      </c>
      <c r="C171" s="5" t="s">
        <v>308</v>
      </c>
      <c r="D171" s="5" t="s">
        <v>432</v>
      </c>
      <c r="E171" s="5" t="s">
        <v>430</v>
      </c>
      <c r="F171" s="5" t="s">
        <v>433</v>
      </c>
      <c r="G171" s="5" t="s">
        <v>67</v>
      </c>
    </row>
    <row r="172" spans="1:7" ht="15" customHeight="1">
      <c r="A172" s="4">
        <v>275</v>
      </c>
      <c r="B172" s="5" t="s">
        <v>9</v>
      </c>
      <c r="C172" s="5" t="s">
        <v>308</v>
      </c>
      <c r="D172" s="5" t="s">
        <v>434</v>
      </c>
      <c r="E172" s="5" t="s">
        <v>435</v>
      </c>
      <c r="F172" s="5" t="s">
        <v>436</v>
      </c>
      <c r="G172" s="5" t="s">
        <v>67</v>
      </c>
    </row>
    <row r="173" spans="1:7" ht="15" customHeight="1">
      <c r="A173" s="4">
        <v>276</v>
      </c>
      <c r="B173" s="5" t="s">
        <v>9</v>
      </c>
      <c r="C173" s="5" t="s">
        <v>308</v>
      </c>
      <c r="D173" s="5" t="s">
        <v>437</v>
      </c>
      <c r="E173" s="5" t="s">
        <v>343</v>
      </c>
      <c r="F173" s="5" t="s">
        <v>438</v>
      </c>
      <c r="G173" s="5" t="s">
        <v>67</v>
      </c>
    </row>
    <row r="174" spans="1:7" ht="15" customHeight="1">
      <c r="A174" s="4">
        <v>277</v>
      </c>
      <c r="B174" s="5" t="s">
        <v>9</v>
      </c>
      <c r="C174" s="5" t="s">
        <v>308</v>
      </c>
      <c r="D174" s="5" t="s">
        <v>439</v>
      </c>
      <c r="E174" s="5" t="s">
        <v>440</v>
      </c>
      <c r="F174" s="5" t="s">
        <v>441</v>
      </c>
      <c r="G174" s="5" t="s">
        <v>67</v>
      </c>
    </row>
    <row r="175" spans="1:7" ht="15" customHeight="1">
      <c r="A175" s="4">
        <v>278</v>
      </c>
      <c r="B175" s="5" t="s">
        <v>9</v>
      </c>
      <c r="C175" s="5" t="s">
        <v>308</v>
      </c>
      <c r="D175" s="5" t="s">
        <v>442</v>
      </c>
      <c r="E175" s="5" t="s">
        <v>346</v>
      </c>
      <c r="F175" s="5" t="s">
        <v>443</v>
      </c>
      <c r="G175" s="5" t="s">
        <v>67</v>
      </c>
    </row>
    <row r="176" spans="1:7" ht="15" customHeight="1">
      <c r="A176" s="4">
        <v>279</v>
      </c>
      <c r="B176" s="5" t="s">
        <v>9</v>
      </c>
      <c r="C176" s="5" t="s">
        <v>308</v>
      </c>
      <c r="D176" s="5" t="s">
        <v>444</v>
      </c>
      <c r="E176" s="5" t="s">
        <v>445</v>
      </c>
      <c r="F176" s="5" t="s">
        <v>446</v>
      </c>
      <c r="G176" s="5" t="s">
        <v>67</v>
      </c>
    </row>
    <row r="177" spans="1:7" ht="15" customHeight="1">
      <c r="A177" s="4">
        <v>280</v>
      </c>
      <c r="B177" s="5" t="s">
        <v>9</v>
      </c>
      <c r="C177" s="5" t="s">
        <v>308</v>
      </c>
      <c r="D177" s="5" t="s">
        <v>447</v>
      </c>
      <c r="E177" s="5" t="s">
        <v>448</v>
      </c>
      <c r="F177" s="5" t="s">
        <v>449</v>
      </c>
      <c r="G177" s="5" t="s">
        <v>67</v>
      </c>
    </row>
    <row r="178" spans="1:7" ht="15" customHeight="1">
      <c r="A178" s="4">
        <v>281</v>
      </c>
      <c r="B178" s="5" t="s">
        <v>9</v>
      </c>
      <c r="C178" s="5" t="s">
        <v>308</v>
      </c>
      <c r="D178" s="5" t="s">
        <v>450</v>
      </c>
      <c r="E178" s="5" t="s">
        <v>351</v>
      </c>
      <c r="F178" s="5" t="s">
        <v>451</v>
      </c>
      <c r="G178" s="5" t="s">
        <v>67</v>
      </c>
    </row>
    <row r="179" spans="1:7" ht="15" customHeight="1">
      <c r="A179" s="4">
        <v>282</v>
      </c>
      <c r="B179" s="5" t="s">
        <v>9</v>
      </c>
      <c r="C179" s="5" t="s">
        <v>308</v>
      </c>
      <c r="D179" s="5" t="s">
        <v>452</v>
      </c>
      <c r="E179" s="5" t="s">
        <v>351</v>
      </c>
      <c r="F179" s="5" t="s">
        <v>453</v>
      </c>
      <c r="G179" s="5" t="s">
        <v>67</v>
      </c>
    </row>
    <row r="180" spans="1:7" ht="15" customHeight="1">
      <c r="A180" s="4">
        <v>283</v>
      </c>
      <c r="B180" s="5" t="s">
        <v>9</v>
      </c>
      <c r="C180" s="5" t="s">
        <v>308</v>
      </c>
      <c r="D180" s="5" t="s">
        <v>454</v>
      </c>
      <c r="E180" s="5" t="s">
        <v>455</v>
      </c>
      <c r="F180" s="5" t="s">
        <v>456</v>
      </c>
      <c r="G180" s="5" t="s">
        <v>67</v>
      </c>
    </row>
    <row r="181" spans="1:7" ht="15" customHeight="1">
      <c r="A181" s="4">
        <v>284</v>
      </c>
      <c r="B181" s="5" t="s">
        <v>9</v>
      </c>
      <c r="C181" s="5" t="s">
        <v>308</v>
      </c>
      <c r="D181" s="5" t="s">
        <v>457</v>
      </c>
      <c r="E181" s="5" t="s">
        <v>455</v>
      </c>
      <c r="F181" s="5" t="s">
        <v>458</v>
      </c>
      <c r="G181" s="5" t="s">
        <v>67</v>
      </c>
    </row>
    <row r="182" spans="1:7" ht="15" customHeight="1">
      <c r="A182" s="4">
        <v>285</v>
      </c>
      <c r="B182" s="5" t="s">
        <v>9</v>
      </c>
      <c r="C182" s="5" t="s">
        <v>308</v>
      </c>
      <c r="D182" s="5" t="s">
        <v>459</v>
      </c>
      <c r="E182" s="5" t="s">
        <v>356</v>
      </c>
      <c r="F182" s="5" t="s">
        <v>460</v>
      </c>
      <c r="G182" s="5" t="s">
        <v>67</v>
      </c>
    </row>
    <row r="183" spans="1:7" ht="15" customHeight="1">
      <c r="A183" s="4">
        <v>286</v>
      </c>
      <c r="B183" s="5" t="s">
        <v>9</v>
      </c>
      <c r="C183" s="5" t="s">
        <v>308</v>
      </c>
      <c r="D183" s="5" t="s">
        <v>461</v>
      </c>
      <c r="E183" s="5" t="s">
        <v>359</v>
      </c>
      <c r="F183" s="5" t="s">
        <v>462</v>
      </c>
      <c r="G183" s="5" t="s">
        <v>67</v>
      </c>
    </row>
    <row r="184" spans="1:7" ht="15" customHeight="1">
      <c r="A184" s="4">
        <v>319</v>
      </c>
      <c r="B184" s="5" t="s">
        <v>9</v>
      </c>
      <c r="C184" s="5" t="s">
        <v>308</v>
      </c>
      <c r="D184" s="5" t="s">
        <v>463</v>
      </c>
      <c r="E184" s="5" t="s">
        <v>321</v>
      </c>
      <c r="F184" s="5" t="s">
        <v>464</v>
      </c>
      <c r="G184" s="5" t="s">
        <v>173</v>
      </c>
    </row>
    <row r="185" spans="1:7" ht="15" customHeight="1">
      <c r="A185" s="4">
        <v>320</v>
      </c>
      <c r="B185" s="5" t="s">
        <v>9</v>
      </c>
      <c r="C185" s="5" t="s">
        <v>308</v>
      </c>
      <c r="D185" s="5" t="s">
        <v>465</v>
      </c>
      <c r="E185" s="5" t="s">
        <v>376</v>
      </c>
      <c r="F185" s="5" t="s">
        <v>466</v>
      </c>
      <c r="G185" s="5" t="s">
        <v>173</v>
      </c>
    </row>
    <row r="186" spans="1:7" ht="15" customHeight="1">
      <c r="A186" s="4">
        <v>321</v>
      </c>
      <c r="B186" s="5" t="s">
        <v>9</v>
      </c>
      <c r="C186" s="5" t="s">
        <v>308</v>
      </c>
      <c r="D186" s="5" t="s">
        <v>467</v>
      </c>
      <c r="E186" s="5" t="s">
        <v>356</v>
      </c>
      <c r="F186" s="5" t="s">
        <v>468</v>
      </c>
      <c r="G186" s="5" t="s">
        <v>173</v>
      </c>
    </row>
    <row r="187" spans="1:7" ht="15" customHeight="1">
      <c r="A187" s="4">
        <v>322</v>
      </c>
      <c r="B187" s="5" t="s">
        <v>9</v>
      </c>
      <c r="C187" s="5" t="s">
        <v>308</v>
      </c>
      <c r="D187" s="5" t="s">
        <v>469</v>
      </c>
      <c r="E187" s="5" t="s">
        <v>470</v>
      </c>
      <c r="F187" s="5" t="s">
        <v>471</v>
      </c>
      <c r="G187" s="5" t="s">
        <v>173</v>
      </c>
    </row>
    <row r="188" spans="1:7" ht="15" customHeight="1">
      <c r="A188" s="4">
        <v>323</v>
      </c>
      <c r="B188" s="5" t="s">
        <v>9</v>
      </c>
      <c r="C188" s="5" t="s">
        <v>308</v>
      </c>
      <c r="D188" s="5" t="s">
        <v>472</v>
      </c>
      <c r="E188" s="5" t="s">
        <v>423</v>
      </c>
      <c r="F188" s="5" t="s">
        <v>473</v>
      </c>
      <c r="G188" s="5" t="s">
        <v>173</v>
      </c>
    </row>
    <row r="189" spans="1:7" ht="15" customHeight="1">
      <c r="A189" s="4">
        <v>324</v>
      </c>
      <c r="B189" s="5" t="s">
        <v>9</v>
      </c>
      <c r="C189" s="5" t="s">
        <v>308</v>
      </c>
      <c r="D189" s="5" t="s">
        <v>474</v>
      </c>
      <c r="E189" s="5" t="s">
        <v>346</v>
      </c>
      <c r="F189" s="5" t="s">
        <v>475</v>
      </c>
      <c r="G189" s="5" t="s">
        <v>173</v>
      </c>
    </row>
    <row r="190" spans="1:7" ht="15" customHeight="1">
      <c r="A190" s="4">
        <v>325</v>
      </c>
      <c r="B190" s="5" t="s">
        <v>9</v>
      </c>
      <c r="C190" s="5" t="s">
        <v>308</v>
      </c>
      <c r="D190" s="5" t="s">
        <v>476</v>
      </c>
      <c r="E190" s="5" t="s">
        <v>477</v>
      </c>
      <c r="F190" s="5" t="s">
        <v>478</v>
      </c>
      <c r="G190" s="5" t="s">
        <v>173</v>
      </c>
    </row>
    <row r="191" spans="1:7" ht="15" customHeight="1">
      <c r="A191" s="4">
        <v>326</v>
      </c>
      <c r="B191" s="5" t="s">
        <v>9</v>
      </c>
      <c r="C191" s="5" t="s">
        <v>308</v>
      </c>
      <c r="D191" s="5" t="s">
        <v>479</v>
      </c>
      <c r="E191" s="5" t="s">
        <v>480</v>
      </c>
      <c r="F191" s="6" t="s">
        <v>481</v>
      </c>
      <c r="G191" s="5" t="s">
        <v>173</v>
      </c>
    </row>
    <row r="192" spans="1:7" ht="15" customHeight="1">
      <c r="A192" s="4">
        <v>327</v>
      </c>
      <c r="B192" s="5" t="s">
        <v>9</v>
      </c>
      <c r="C192" s="5" t="s">
        <v>308</v>
      </c>
      <c r="D192" s="5" t="s">
        <v>482</v>
      </c>
      <c r="E192" s="5" t="s">
        <v>384</v>
      </c>
      <c r="F192" s="5" t="s">
        <v>483</v>
      </c>
      <c r="G192" s="5" t="s">
        <v>173</v>
      </c>
    </row>
    <row r="193" spans="1:7" ht="15" customHeight="1">
      <c r="A193" s="4">
        <v>328</v>
      </c>
      <c r="B193" s="5" t="s">
        <v>9</v>
      </c>
      <c r="C193" s="5" t="s">
        <v>308</v>
      </c>
      <c r="D193" s="5" t="s">
        <v>484</v>
      </c>
      <c r="E193" s="5" t="s">
        <v>440</v>
      </c>
      <c r="F193" s="5" t="s">
        <v>485</v>
      </c>
      <c r="G193" s="5" t="s">
        <v>173</v>
      </c>
    </row>
    <row r="194" spans="1:7" ht="15" customHeight="1">
      <c r="A194" s="4">
        <v>329</v>
      </c>
      <c r="B194" s="5" t="s">
        <v>9</v>
      </c>
      <c r="C194" s="5" t="s">
        <v>308</v>
      </c>
      <c r="D194" s="5" t="s">
        <v>486</v>
      </c>
      <c r="E194" s="5" t="s">
        <v>487</v>
      </c>
      <c r="F194" s="5" t="s">
        <v>488</v>
      </c>
      <c r="G194" s="5" t="s">
        <v>173</v>
      </c>
    </row>
    <row r="195" spans="1:7" ht="15" customHeight="1">
      <c r="A195" s="4">
        <v>330</v>
      </c>
      <c r="B195" s="5" t="s">
        <v>9</v>
      </c>
      <c r="C195" s="5" t="s">
        <v>308</v>
      </c>
      <c r="D195" s="5" t="s">
        <v>489</v>
      </c>
      <c r="E195" s="5" t="s">
        <v>487</v>
      </c>
      <c r="F195" s="5" t="s">
        <v>490</v>
      </c>
      <c r="G195" s="5" t="s">
        <v>173</v>
      </c>
    </row>
    <row r="196" spans="1:7" ht="15" customHeight="1">
      <c r="A196" s="4">
        <v>331</v>
      </c>
      <c r="B196" s="5" t="s">
        <v>9</v>
      </c>
      <c r="C196" s="5" t="s">
        <v>308</v>
      </c>
      <c r="D196" s="5" t="s">
        <v>491</v>
      </c>
      <c r="E196" s="5" t="s">
        <v>492</v>
      </c>
      <c r="F196" s="5" t="s">
        <v>493</v>
      </c>
      <c r="G196" s="5" t="s">
        <v>173</v>
      </c>
    </row>
    <row r="197" spans="1:7" ht="15" customHeight="1">
      <c r="A197" s="4">
        <v>332</v>
      </c>
      <c r="B197" s="5" t="s">
        <v>9</v>
      </c>
      <c r="C197" s="5" t="s">
        <v>308</v>
      </c>
      <c r="D197" s="5" t="s">
        <v>494</v>
      </c>
      <c r="E197" s="5" t="s">
        <v>495</v>
      </c>
      <c r="F197" s="5" t="s">
        <v>496</v>
      </c>
      <c r="G197" s="5" t="s">
        <v>173</v>
      </c>
    </row>
    <row r="198" spans="1:7" ht="15" customHeight="1">
      <c r="A198" s="4">
        <v>333</v>
      </c>
      <c r="B198" s="5" t="s">
        <v>9</v>
      </c>
      <c r="C198" s="5" t="s">
        <v>308</v>
      </c>
      <c r="D198" s="5" t="s">
        <v>497</v>
      </c>
      <c r="E198" s="5" t="s">
        <v>340</v>
      </c>
      <c r="F198" s="5" t="s">
        <v>498</v>
      </c>
      <c r="G198" s="5" t="s">
        <v>173</v>
      </c>
    </row>
    <row r="199" spans="1:7" ht="15" customHeight="1">
      <c r="A199" s="4">
        <v>334</v>
      </c>
      <c r="B199" s="5" t="s">
        <v>9</v>
      </c>
      <c r="C199" s="5" t="s">
        <v>308</v>
      </c>
      <c r="D199" s="5" t="s">
        <v>499</v>
      </c>
      <c r="E199" s="5" t="s">
        <v>500</v>
      </c>
      <c r="F199" s="5" t="s">
        <v>501</v>
      </c>
      <c r="G199" s="5" t="s">
        <v>173</v>
      </c>
    </row>
    <row r="200" spans="1:7" ht="15" customHeight="1">
      <c r="A200" s="4">
        <v>335</v>
      </c>
      <c r="B200" s="5" t="s">
        <v>9</v>
      </c>
      <c r="C200" s="5" t="s">
        <v>308</v>
      </c>
      <c r="D200" s="5" t="s">
        <v>502</v>
      </c>
      <c r="E200" s="5" t="s">
        <v>417</v>
      </c>
      <c r="F200" s="5" t="s">
        <v>503</v>
      </c>
      <c r="G200" s="5" t="s">
        <v>173</v>
      </c>
    </row>
    <row r="201" spans="1:7" ht="15" customHeight="1">
      <c r="A201" s="4">
        <v>336</v>
      </c>
      <c r="B201" s="5" t="s">
        <v>9</v>
      </c>
      <c r="C201" s="5" t="s">
        <v>308</v>
      </c>
      <c r="D201" s="5" t="s">
        <v>504</v>
      </c>
      <c r="E201" s="5" t="s">
        <v>492</v>
      </c>
      <c r="F201" s="5" t="s">
        <v>505</v>
      </c>
      <c r="G201" s="5" t="s">
        <v>173</v>
      </c>
    </row>
    <row r="202" spans="1:7" ht="15" customHeight="1">
      <c r="A202" s="4">
        <v>337</v>
      </c>
      <c r="B202" s="5" t="s">
        <v>9</v>
      </c>
      <c r="C202" s="5" t="s">
        <v>308</v>
      </c>
      <c r="D202" s="5" t="s">
        <v>506</v>
      </c>
      <c r="E202" s="5" t="s">
        <v>448</v>
      </c>
      <c r="F202" s="5" t="s">
        <v>507</v>
      </c>
      <c r="G202" s="5" t="s">
        <v>173</v>
      </c>
    </row>
    <row r="203" spans="1:7" ht="15" customHeight="1">
      <c r="A203" s="4">
        <v>338</v>
      </c>
      <c r="B203" s="5" t="s">
        <v>9</v>
      </c>
      <c r="C203" s="5" t="s">
        <v>308</v>
      </c>
      <c r="D203" s="5" t="s">
        <v>508</v>
      </c>
      <c r="E203" s="5" t="s">
        <v>455</v>
      </c>
      <c r="F203" s="5" t="s">
        <v>509</v>
      </c>
      <c r="G203" s="5" t="s">
        <v>173</v>
      </c>
    </row>
    <row r="204" spans="1:7" ht="15" customHeight="1">
      <c r="A204" s="4">
        <v>339</v>
      </c>
      <c r="B204" s="5" t="s">
        <v>9</v>
      </c>
      <c r="C204" s="5" t="s">
        <v>308</v>
      </c>
      <c r="D204" s="5" t="s">
        <v>510</v>
      </c>
      <c r="E204" s="5" t="s">
        <v>511</v>
      </c>
      <c r="F204" s="5" t="s">
        <v>512</v>
      </c>
      <c r="G204" s="5" t="s">
        <v>173</v>
      </c>
    </row>
    <row r="205" spans="1:7" ht="15" customHeight="1">
      <c r="A205" s="4">
        <v>340</v>
      </c>
      <c r="B205" s="5" t="s">
        <v>9</v>
      </c>
      <c r="C205" s="5" t="s">
        <v>308</v>
      </c>
      <c r="D205" s="5" t="s">
        <v>513</v>
      </c>
      <c r="E205" s="5" t="s">
        <v>514</v>
      </c>
      <c r="F205" s="5" t="s">
        <v>515</v>
      </c>
      <c r="G205" s="5" t="s">
        <v>173</v>
      </c>
    </row>
    <row r="206" spans="1:7" ht="15" customHeight="1">
      <c r="A206" s="4">
        <v>341</v>
      </c>
      <c r="B206" s="5" t="s">
        <v>9</v>
      </c>
      <c r="C206" s="5" t="s">
        <v>308</v>
      </c>
      <c r="D206" s="5" t="s">
        <v>516</v>
      </c>
      <c r="E206" s="5" t="s">
        <v>430</v>
      </c>
      <c r="F206" s="5" t="s">
        <v>517</v>
      </c>
      <c r="G206" s="5" t="s">
        <v>173</v>
      </c>
    </row>
    <row r="207" spans="1:7" ht="15" customHeight="1">
      <c r="A207" s="4">
        <v>342</v>
      </c>
      <c r="B207" s="5" t="s">
        <v>9</v>
      </c>
      <c r="C207" s="5" t="s">
        <v>308</v>
      </c>
      <c r="D207" s="5" t="s">
        <v>518</v>
      </c>
      <c r="E207" s="5" t="s">
        <v>519</v>
      </c>
      <c r="F207" s="5" t="s">
        <v>520</v>
      </c>
      <c r="G207" s="5" t="s">
        <v>173</v>
      </c>
    </row>
    <row r="208" spans="1:7" ht="15" customHeight="1">
      <c r="A208" s="4">
        <v>343</v>
      </c>
      <c r="B208" s="5" t="s">
        <v>9</v>
      </c>
      <c r="C208" s="5" t="s">
        <v>308</v>
      </c>
      <c r="D208" s="5" t="s">
        <v>521</v>
      </c>
      <c r="E208" s="5" t="s">
        <v>470</v>
      </c>
      <c r="F208" s="5" t="s">
        <v>522</v>
      </c>
      <c r="G208" s="5" t="s">
        <v>173</v>
      </c>
    </row>
    <row r="209" spans="1:7" ht="15" customHeight="1">
      <c r="A209" s="4">
        <v>344</v>
      </c>
      <c r="B209" s="5" t="s">
        <v>9</v>
      </c>
      <c r="C209" s="5" t="s">
        <v>308</v>
      </c>
      <c r="D209" s="5" t="s">
        <v>523</v>
      </c>
      <c r="E209" s="5" t="s">
        <v>417</v>
      </c>
      <c r="F209" s="5" t="s">
        <v>524</v>
      </c>
      <c r="G209" s="5" t="s">
        <v>173</v>
      </c>
    </row>
    <row r="210" spans="1:7" ht="15" customHeight="1">
      <c r="A210" s="4">
        <v>345</v>
      </c>
      <c r="B210" s="5" t="s">
        <v>9</v>
      </c>
      <c r="C210" s="5" t="s">
        <v>308</v>
      </c>
      <c r="D210" s="5" t="s">
        <v>525</v>
      </c>
      <c r="E210" s="5" t="s">
        <v>315</v>
      </c>
      <c r="F210" s="5" t="s">
        <v>526</v>
      </c>
      <c r="G210" s="5" t="s">
        <v>173</v>
      </c>
    </row>
    <row r="211" spans="1:7" ht="15" customHeight="1">
      <c r="A211" s="4">
        <v>346</v>
      </c>
      <c r="B211" s="5" t="s">
        <v>9</v>
      </c>
      <c r="C211" s="5" t="s">
        <v>308</v>
      </c>
      <c r="D211" s="5" t="s">
        <v>527</v>
      </c>
      <c r="E211" s="5" t="s">
        <v>528</v>
      </c>
      <c r="F211" s="5" t="s">
        <v>529</v>
      </c>
      <c r="G211" s="5" t="s">
        <v>173</v>
      </c>
    </row>
    <row r="212" spans="1:7" ht="15" customHeight="1">
      <c r="A212" s="4">
        <v>347</v>
      </c>
      <c r="B212" s="5" t="s">
        <v>9</v>
      </c>
      <c r="C212" s="5" t="s">
        <v>308</v>
      </c>
      <c r="D212" s="5" t="s">
        <v>530</v>
      </c>
      <c r="E212" s="5" t="s">
        <v>531</v>
      </c>
      <c r="F212" s="5" t="s">
        <v>532</v>
      </c>
      <c r="G212" s="5" t="s">
        <v>173</v>
      </c>
    </row>
    <row r="213" spans="1:7" ht="15" customHeight="1">
      <c r="A213" s="4">
        <v>348</v>
      </c>
      <c r="B213" s="5" t="s">
        <v>9</v>
      </c>
      <c r="C213" s="5" t="s">
        <v>308</v>
      </c>
      <c r="D213" s="5" t="s">
        <v>533</v>
      </c>
      <c r="E213" s="5" t="s">
        <v>500</v>
      </c>
      <c r="F213" s="5" t="s">
        <v>534</v>
      </c>
      <c r="G213" s="5" t="s">
        <v>173</v>
      </c>
    </row>
    <row r="214" spans="1:7" ht="15" customHeight="1">
      <c r="A214" s="4">
        <v>349</v>
      </c>
      <c r="B214" s="5" t="s">
        <v>9</v>
      </c>
      <c r="C214" s="5" t="s">
        <v>308</v>
      </c>
      <c r="D214" s="5" t="s">
        <v>535</v>
      </c>
      <c r="E214" s="5" t="s">
        <v>410</v>
      </c>
      <c r="F214" s="5" t="s">
        <v>536</v>
      </c>
      <c r="G214" s="5" t="s">
        <v>173</v>
      </c>
    </row>
    <row r="215" spans="1:7" ht="15" customHeight="1">
      <c r="A215" s="4">
        <v>350</v>
      </c>
      <c r="B215" s="5" t="s">
        <v>9</v>
      </c>
      <c r="C215" s="5" t="s">
        <v>308</v>
      </c>
      <c r="D215" s="5" t="s">
        <v>537</v>
      </c>
      <c r="E215" s="5" t="s">
        <v>343</v>
      </c>
      <c r="F215" s="5" t="s">
        <v>538</v>
      </c>
      <c r="G215" s="5" t="s">
        <v>173</v>
      </c>
    </row>
    <row r="216" spans="1:7" ht="15" customHeight="1">
      <c r="A216" s="4">
        <v>351</v>
      </c>
      <c r="B216" s="5" t="s">
        <v>9</v>
      </c>
      <c r="C216" s="5" t="s">
        <v>308</v>
      </c>
      <c r="D216" s="5" t="s">
        <v>539</v>
      </c>
      <c r="E216" s="5" t="s">
        <v>540</v>
      </c>
      <c r="F216" s="5" t="s">
        <v>541</v>
      </c>
      <c r="G216" s="5" t="s">
        <v>173</v>
      </c>
    </row>
    <row r="217" spans="1:7" ht="15" customHeight="1">
      <c r="A217" s="4">
        <v>352</v>
      </c>
      <c r="B217" s="5" t="s">
        <v>9</v>
      </c>
      <c r="C217" s="5" t="s">
        <v>308</v>
      </c>
      <c r="D217" s="5" t="s">
        <v>542</v>
      </c>
      <c r="E217" s="5" t="s">
        <v>543</v>
      </c>
      <c r="F217" s="5" t="s">
        <v>544</v>
      </c>
      <c r="G217" s="5" t="s">
        <v>173</v>
      </c>
    </row>
    <row r="218" spans="1:7" ht="15" customHeight="1">
      <c r="A218" s="4">
        <v>353</v>
      </c>
      <c r="B218" s="5" t="s">
        <v>9</v>
      </c>
      <c r="C218" s="5" t="s">
        <v>308</v>
      </c>
      <c r="D218" s="5" t="s">
        <v>545</v>
      </c>
      <c r="E218" s="5" t="s">
        <v>368</v>
      </c>
      <c r="F218" s="5" t="s">
        <v>546</v>
      </c>
      <c r="G218" s="5" t="s">
        <v>173</v>
      </c>
    </row>
    <row r="219" spans="1:7" ht="15" customHeight="1">
      <c r="A219" s="4">
        <v>354</v>
      </c>
      <c r="B219" s="5" t="s">
        <v>9</v>
      </c>
      <c r="C219" s="5" t="s">
        <v>308</v>
      </c>
      <c r="D219" s="5" t="s">
        <v>547</v>
      </c>
      <c r="E219" s="5" t="s">
        <v>379</v>
      </c>
      <c r="F219" s="5" t="s">
        <v>548</v>
      </c>
      <c r="G219" s="5" t="s">
        <v>173</v>
      </c>
    </row>
    <row r="220" spans="1:7" ht="15" customHeight="1">
      <c r="A220" s="4">
        <v>355</v>
      </c>
      <c r="B220" s="5" t="s">
        <v>9</v>
      </c>
      <c r="C220" s="5" t="s">
        <v>308</v>
      </c>
      <c r="D220" s="5" t="s">
        <v>549</v>
      </c>
      <c r="E220" s="5" t="s">
        <v>405</v>
      </c>
      <c r="F220" s="5" t="s">
        <v>550</v>
      </c>
      <c r="G220" s="5" t="s">
        <v>173</v>
      </c>
    </row>
    <row r="221" spans="1:7" ht="15" customHeight="1">
      <c r="A221" s="4">
        <v>356</v>
      </c>
      <c r="B221" s="5" t="s">
        <v>9</v>
      </c>
      <c r="C221" s="5" t="s">
        <v>308</v>
      </c>
      <c r="D221" s="5" t="s">
        <v>551</v>
      </c>
      <c r="E221" s="5" t="s">
        <v>552</v>
      </c>
      <c r="F221" s="5" t="s">
        <v>553</v>
      </c>
      <c r="G221" s="5" t="s">
        <v>173</v>
      </c>
    </row>
    <row r="222" spans="1:7" ht="15" customHeight="1">
      <c r="A222" s="4">
        <v>357</v>
      </c>
      <c r="B222" s="5" t="s">
        <v>9</v>
      </c>
      <c r="C222" s="5" t="s">
        <v>308</v>
      </c>
      <c r="D222" s="5" t="s">
        <v>554</v>
      </c>
      <c r="E222" s="5" t="s">
        <v>368</v>
      </c>
      <c r="F222" s="5" t="s">
        <v>555</v>
      </c>
      <c r="G222" s="5" t="s">
        <v>173</v>
      </c>
    </row>
    <row r="223" spans="1:7" ht="15" customHeight="1">
      <c r="A223" s="4">
        <v>358</v>
      </c>
      <c r="B223" s="5" t="s">
        <v>9</v>
      </c>
      <c r="C223" s="5" t="s">
        <v>308</v>
      </c>
      <c r="D223" s="5" t="s">
        <v>556</v>
      </c>
      <c r="E223" s="5" t="s">
        <v>417</v>
      </c>
      <c r="F223" s="5" t="s">
        <v>557</v>
      </c>
      <c r="G223" s="5" t="s">
        <v>173</v>
      </c>
    </row>
    <row r="224" spans="1:7" ht="15" customHeight="1">
      <c r="A224" s="4">
        <v>359</v>
      </c>
      <c r="B224" s="5" t="s">
        <v>9</v>
      </c>
      <c r="C224" s="5" t="s">
        <v>308</v>
      </c>
      <c r="D224" s="5" t="s">
        <v>558</v>
      </c>
      <c r="E224" s="5" t="s">
        <v>318</v>
      </c>
      <c r="F224" s="5" t="s">
        <v>559</v>
      </c>
      <c r="G224" s="5" t="s">
        <v>173</v>
      </c>
    </row>
    <row r="225" spans="1:7" ht="15" customHeight="1">
      <c r="A225" s="4">
        <v>360</v>
      </c>
      <c r="B225" s="5" t="s">
        <v>9</v>
      </c>
      <c r="C225" s="5" t="s">
        <v>308</v>
      </c>
      <c r="D225" s="5" t="s">
        <v>560</v>
      </c>
      <c r="E225" s="5" t="s">
        <v>480</v>
      </c>
      <c r="F225" s="5" t="s">
        <v>561</v>
      </c>
      <c r="G225" s="5" t="s">
        <v>173</v>
      </c>
    </row>
    <row r="226" spans="1:7" ht="15" customHeight="1">
      <c r="A226" s="4">
        <v>361</v>
      </c>
      <c r="B226" s="5" t="s">
        <v>9</v>
      </c>
      <c r="C226" s="5" t="s">
        <v>308</v>
      </c>
      <c r="D226" s="5" t="s">
        <v>562</v>
      </c>
      <c r="E226" s="5" t="s">
        <v>368</v>
      </c>
      <c r="F226" s="5" t="s">
        <v>563</v>
      </c>
      <c r="G226" s="5" t="s">
        <v>173</v>
      </c>
    </row>
    <row r="227" spans="1:7" ht="15" customHeight="1">
      <c r="A227" s="4">
        <v>362</v>
      </c>
      <c r="B227" s="5" t="s">
        <v>9</v>
      </c>
      <c r="C227" s="5" t="s">
        <v>308</v>
      </c>
      <c r="D227" s="5" t="s">
        <v>564</v>
      </c>
      <c r="E227" s="5" t="s">
        <v>337</v>
      </c>
      <c r="F227" s="5" t="s">
        <v>565</v>
      </c>
      <c r="G227" s="5" t="s">
        <v>173</v>
      </c>
    </row>
    <row r="228" spans="1:7" ht="15" customHeight="1">
      <c r="A228" s="4">
        <v>363</v>
      </c>
      <c r="B228" s="5" t="s">
        <v>9</v>
      </c>
      <c r="C228" s="5" t="s">
        <v>308</v>
      </c>
      <c r="D228" s="5" t="s">
        <v>566</v>
      </c>
      <c r="E228" s="5" t="s">
        <v>315</v>
      </c>
      <c r="F228" s="5" t="s">
        <v>567</v>
      </c>
      <c r="G228" s="5" t="s">
        <v>173</v>
      </c>
    </row>
    <row r="229" spans="1:7" ht="15" customHeight="1">
      <c r="A229" s="4">
        <v>364</v>
      </c>
      <c r="B229" s="5" t="s">
        <v>9</v>
      </c>
      <c r="C229" s="5" t="s">
        <v>308</v>
      </c>
      <c r="D229" s="5" t="s">
        <v>568</v>
      </c>
      <c r="E229" s="5" t="s">
        <v>487</v>
      </c>
      <c r="F229" s="5" t="s">
        <v>569</v>
      </c>
      <c r="G229" s="5" t="s">
        <v>173</v>
      </c>
    </row>
    <row r="230" spans="1:7" ht="15" customHeight="1">
      <c r="A230" s="4">
        <v>365</v>
      </c>
      <c r="B230" s="5" t="s">
        <v>9</v>
      </c>
      <c r="C230" s="5" t="s">
        <v>308</v>
      </c>
      <c r="D230" s="5" t="s">
        <v>570</v>
      </c>
      <c r="E230" s="5" t="s">
        <v>376</v>
      </c>
      <c r="F230" s="5" t="s">
        <v>571</v>
      </c>
      <c r="G230" s="5" t="s">
        <v>173</v>
      </c>
    </row>
    <row r="231" spans="1:7" ht="15" customHeight="1">
      <c r="A231" s="4">
        <v>366</v>
      </c>
      <c r="B231" s="5" t="s">
        <v>9</v>
      </c>
      <c r="C231" s="5" t="s">
        <v>308</v>
      </c>
      <c r="D231" s="5" t="s">
        <v>572</v>
      </c>
      <c r="E231" s="5" t="s">
        <v>514</v>
      </c>
      <c r="F231" s="5" t="s">
        <v>573</v>
      </c>
      <c r="G231" s="5" t="s">
        <v>173</v>
      </c>
    </row>
    <row r="232" spans="1:7" ht="15" customHeight="1">
      <c r="A232" s="4">
        <v>367</v>
      </c>
      <c r="B232" s="5" t="s">
        <v>9</v>
      </c>
      <c r="C232" s="5" t="s">
        <v>308</v>
      </c>
      <c r="D232" s="5" t="s">
        <v>574</v>
      </c>
      <c r="E232" s="5" t="s">
        <v>575</v>
      </c>
      <c r="F232" s="5" t="s">
        <v>576</v>
      </c>
      <c r="G232" s="5" t="s">
        <v>173</v>
      </c>
    </row>
    <row r="233" spans="1:7" ht="15" customHeight="1">
      <c r="A233" s="4">
        <v>368</v>
      </c>
      <c r="B233" s="5" t="s">
        <v>9</v>
      </c>
      <c r="C233" s="5" t="s">
        <v>308</v>
      </c>
      <c r="D233" s="5" t="s">
        <v>577</v>
      </c>
      <c r="E233" s="5" t="s">
        <v>399</v>
      </c>
      <c r="F233" s="5" t="s">
        <v>578</v>
      </c>
      <c r="G233" s="5" t="s">
        <v>173</v>
      </c>
    </row>
    <row r="234" spans="1:7" ht="15" customHeight="1">
      <c r="A234" s="4">
        <v>369</v>
      </c>
      <c r="B234" s="5" t="s">
        <v>9</v>
      </c>
      <c r="C234" s="5" t="s">
        <v>308</v>
      </c>
      <c r="D234" s="5" t="s">
        <v>579</v>
      </c>
      <c r="E234" s="5" t="s">
        <v>495</v>
      </c>
      <c r="F234" s="5" t="s">
        <v>580</v>
      </c>
      <c r="G234" s="5" t="s">
        <v>173</v>
      </c>
    </row>
    <row r="235" spans="1:7" ht="15" customHeight="1">
      <c r="A235" s="4">
        <v>370</v>
      </c>
      <c r="B235" s="5" t="s">
        <v>9</v>
      </c>
      <c r="C235" s="5" t="s">
        <v>308</v>
      </c>
      <c r="D235" s="5" t="s">
        <v>581</v>
      </c>
      <c r="E235" s="5" t="s">
        <v>582</v>
      </c>
      <c r="F235" s="5" t="s">
        <v>583</v>
      </c>
      <c r="G235" s="5" t="s">
        <v>173</v>
      </c>
    </row>
    <row r="236" spans="1:7" ht="15" customHeight="1">
      <c r="A236" s="4">
        <v>371</v>
      </c>
      <c r="B236" s="5" t="s">
        <v>9</v>
      </c>
      <c r="C236" s="5" t="s">
        <v>308</v>
      </c>
      <c r="D236" s="5" t="s">
        <v>584</v>
      </c>
      <c r="E236" s="5" t="s">
        <v>531</v>
      </c>
      <c r="F236" s="5" t="s">
        <v>585</v>
      </c>
      <c r="G236" s="5" t="s">
        <v>173</v>
      </c>
    </row>
    <row r="237" spans="1:7" ht="15" customHeight="1">
      <c r="A237" s="4">
        <v>372</v>
      </c>
      <c r="B237" s="5" t="s">
        <v>9</v>
      </c>
      <c r="C237" s="5" t="s">
        <v>308</v>
      </c>
      <c r="D237" s="5" t="s">
        <v>586</v>
      </c>
      <c r="E237" s="5" t="s">
        <v>587</v>
      </c>
      <c r="F237" s="5" t="s">
        <v>588</v>
      </c>
      <c r="G237" s="5" t="s">
        <v>173</v>
      </c>
    </row>
    <row r="238" spans="1:7" ht="15" customHeight="1">
      <c r="A238" s="4">
        <v>373</v>
      </c>
      <c r="B238" s="5" t="s">
        <v>9</v>
      </c>
      <c r="C238" s="5" t="s">
        <v>308</v>
      </c>
      <c r="D238" s="5" t="s">
        <v>589</v>
      </c>
      <c r="E238" s="5" t="s">
        <v>399</v>
      </c>
      <c r="F238" s="5" t="s">
        <v>590</v>
      </c>
      <c r="G238" s="5" t="s">
        <v>173</v>
      </c>
    </row>
    <row r="239" spans="1:7" ht="15" customHeight="1">
      <c r="A239" s="4">
        <v>374</v>
      </c>
      <c r="B239" s="5" t="s">
        <v>9</v>
      </c>
      <c r="C239" s="5" t="s">
        <v>308</v>
      </c>
      <c r="D239" s="5" t="s">
        <v>591</v>
      </c>
      <c r="E239" s="5" t="s">
        <v>470</v>
      </c>
      <c r="F239" s="5" t="s">
        <v>592</v>
      </c>
      <c r="G239" s="5" t="s">
        <v>173</v>
      </c>
    </row>
    <row r="240" spans="1:7" ht="15" customHeight="1">
      <c r="A240" s="4">
        <v>375</v>
      </c>
      <c r="B240" s="5" t="s">
        <v>9</v>
      </c>
      <c r="C240" s="5" t="s">
        <v>308</v>
      </c>
      <c r="D240" s="5" t="s">
        <v>593</v>
      </c>
      <c r="E240" s="5" t="s">
        <v>470</v>
      </c>
      <c r="F240" s="5" t="s">
        <v>594</v>
      </c>
      <c r="G240" s="5" t="s">
        <v>173</v>
      </c>
    </row>
    <row r="241" spans="1:7" ht="15" customHeight="1">
      <c r="A241" s="4">
        <v>376</v>
      </c>
      <c r="B241" s="5" t="s">
        <v>9</v>
      </c>
      <c r="C241" s="5" t="s">
        <v>308</v>
      </c>
      <c r="D241" s="5" t="s">
        <v>595</v>
      </c>
      <c r="E241" s="5" t="s">
        <v>340</v>
      </c>
      <c r="F241" s="5" t="s">
        <v>596</v>
      </c>
      <c r="G241" s="5" t="s">
        <v>173</v>
      </c>
    </row>
    <row r="242" spans="1:7" ht="15" customHeight="1">
      <c r="A242" s="4">
        <v>377</v>
      </c>
      <c r="B242" s="5" t="s">
        <v>9</v>
      </c>
      <c r="C242" s="5" t="s">
        <v>308</v>
      </c>
      <c r="D242" s="5" t="s">
        <v>597</v>
      </c>
      <c r="E242" s="5" t="s">
        <v>598</v>
      </c>
      <c r="F242" s="5" t="s">
        <v>599</v>
      </c>
      <c r="G242" s="5" t="s">
        <v>173</v>
      </c>
    </row>
    <row r="243" spans="1:7" ht="15" customHeight="1">
      <c r="A243" s="4">
        <v>378</v>
      </c>
      <c r="B243" s="5" t="s">
        <v>9</v>
      </c>
      <c r="C243" s="5" t="s">
        <v>308</v>
      </c>
      <c r="D243" s="5" t="s">
        <v>600</v>
      </c>
      <c r="E243" s="5" t="s">
        <v>324</v>
      </c>
      <c r="F243" s="5" t="s">
        <v>601</v>
      </c>
      <c r="G243" s="5" t="s">
        <v>173</v>
      </c>
    </row>
  </sheetData>
  <mergeCells count="2">
    <mergeCell ref="A1:B1"/>
    <mergeCell ref="B2:G2"/>
  </mergeCells>
  <phoneticPr fontId="10" type="noConversion"/>
  <conditionalFormatting sqref="D3">
    <cfRule type="duplicateValues" dxfId="3" priority="2"/>
  </conditionalFormatting>
  <pageMargins left="0.7" right="0.7" top="0.75" bottom="0.75" header="0.3" footer="0.3"/>
  <pageSetup paperSize="9" scale="66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3"/>
  <sheetViews>
    <sheetView zoomScale="120" zoomScaleNormal="120" workbookViewId="0">
      <selection sqref="A1:B1"/>
    </sheetView>
  </sheetViews>
  <sheetFormatPr defaultColWidth="9" defaultRowHeight="13.5"/>
  <cols>
    <col min="1" max="1" width="5.75" style="1" customWidth="1"/>
    <col min="2" max="2" width="9.5" style="1" customWidth="1"/>
    <col min="3" max="3" width="14" style="1" customWidth="1"/>
    <col min="4" max="4" width="27.75" style="1" customWidth="1"/>
    <col min="5" max="5" width="22.875" style="2" customWidth="1"/>
    <col min="6" max="6" width="23.375" style="1" customWidth="1"/>
    <col min="7" max="7" width="5.75" style="1" customWidth="1"/>
    <col min="8" max="16384" width="9" style="1"/>
  </cols>
  <sheetData>
    <row r="1" spans="1:7" ht="14.25">
      <c r="A1" s="24" t="s">
        <v>602</v>
      </c>
      <c r="B1" s="24"/>
    </row>
    <row r="2" spans="1:7" ht="24" customHeight="1">
      <c r="B2" s="25" t="s">
        <v>603</v>
      </c>
      <c r="C2" s="25"/>
      <c r="D2" s="25"/>
      <c r="E2" s="25"/>
      <c r="F2" s="25"/>
      <c r="G2" s="25"/>
    </row>
    <row r="3" spans="1:7" ht="1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 ht="15" customHeight="1">
      <c r="A4" s="4">
        <v>1</v>
      </c>
      <c r="B4" s="5" t="s">
        <v>604</v>
      </c>
      <c r="C4" s="5" t="s">
        <v>605</v>
      </c>
      <c r="D4" s="5" t="s">
        <v>606</v>
      </c>
      <c r="E4" s="5" t="s">
        <v>12</v>
      </c>
      <c r="F4" s="5" t="s">
        <v>607</v>
      </c>
      <c r="G4" s="5" t="s">
        <v>14</v>
      </c>
    </row>
    <row r="5" spans="1:7" ht="15" customHeight="1">
      <c r="A5" s="4">
        <v>2</v>
      </c>
      <c r="B5" s="5" t="s">
        <v>604</v>
      </c>
      <c r="C5" s="5" t="s">
        <v>605</v>
      </c>
      <c r="D5" s="5" t="s">
        <v>608</v>
      </c>
      <c r="E5" s="5" t="s">
        <v>16</v>
      </c>
      <c r="F5" s="5" t="s">
        <v>609</v>
      </c>
      <c r="G5" s="5" t="s">
        <v>14</v>
      </c>
    </row>
    <row r="6" spans="1:7" ht="15" customHeight="1">
      <c r="A6" s="4">
        <v>3</v>
      </c>
      <c r="B6" s="5" t="s">
        <v>604</v>
      </c>
      <c r="C6" s="5" t="s">
        <v>605</v>
      </c>
      <c r="D6" s="5" t="s">
        <v>610</v>
      </c>
      <c r="E6" s="5" t="s">
        <v>16</v>
      </c>
      <c r="F6" s="5" t="s">
        <v>611</v>
      </c>
      <c r="G6" s="5" t="s">
        <v>14</v>
      </c>
    </row>
    <row r="7" spans="1:7" ht="15" customHeight="1">
      <c r="A7" s="4">
        <v>4</v>
      </c>
      <c r="B7" s="5" t="s">
        <v>604</v>
      </c>
      <c r="C7" s="5" t="s">
        <v>605</v>
      </c>
      <c r="D7" s="5" t="s">
        <v>612</v>
      </c>
      <c r="E7" s="5" t="s">
        <v>16</v>
      </c>
      <c r="F7" s="5" t="s">
        <v>613</v>
      </c>
      <c r="G7" s="5" t="s">
        <v>14</v>
      </c>
    </row>
    <row r="8" spans="1:7" ht="15" customHeight="1">
      <c r="A8" s="4">
        <v>5</v>
      </c>
      <c r="B8" s="5" t="s">
        <v>604</v>
      </c>
      <c r="C8" s="5" t="s">
        <v>605</v>
      </c>
      <c r="D8" s="5" t="s">
        <v>614</v>
      </c>
      <c r="E8" s="5" t="s">
        <v>23</v>
      </c>
      <c r="F8" s="5" t="s">
        <v>615</v>
      </c>
      <c r="G8" s="5" t="s">
        <v>14</v>
      </c>
    </row>
    <row r="9" spans="1:7" ht="15" customHeight="1">
      <c r="A9" s="4">
        <v>6</v>
      </c>
      <c r="B9" s="5" t="s">
        <v>604</v>
      </c>
      <c r="C9" s="5" t="s">
        <v>605</v>
      </c>
      <c r="D9" s="5" t="s">
        <v>616</v>
      </c>
      <c r="E9" s="5" t="s">
        <v>47</v>
      </c>
      <c r="F9" s="5" t="s">
        <v>617</v>
      </c>
      <c r="G9" s="5" t="s">
        <v>14</v>
      </c>
    </row>
    <row r="10" spans="1:7" ht="15" customHeight="1">
      <c r="A10" s="4">
        <v>7</v>
      </c>
      <c r="B10" s="5" t="s">
        <v>604</v>
      </c>
      <c r="C10" s="5" t="s">
        <v>605</v>
      </c>
      <c r="D10" s="5" t="s">
        <v>618</v>
      </c>
      <c r="E10" s="5" t="s">
        <v>47</v>
      </c>
      <c r="F10" s="5" t="s">
        <v>619</v>
      </c>
      <c r="G10" s="5" t="s">
        <v>14</v>
      </c>
    </row>
    <row r="11" spans="1:7" ht="15" customHeight="1">
      <c r="A11" s="4">
        <v>8</v>
      </c>
      <c r="B11" s="5" t="s">
        <v>604</v>
      </c>
      <c r="C11" s="5" t="s">
        <v>605</v>
      </c>
      <c r="D11" s="5" t="s">
        <v>620</v>
      </c>
      <c r="E11" s="5" t="s">
        <v>50</v>
      </c>
      <c r="F11" s="5" t="s">
        <v>621</v>
      </c>
      <c r="G11" s="5" t="s">
        <v>14</v>
      </c>
    </row>
    <row r="12" spans="1:7" ht="15" customHeight="1">
      <c r="A12" s="4">
        <v>9</v>
      </c>
      <c r="B12" s="5" t="s">
        <v>604</v>
      </c>
      <c r="C12" s="5" t="s">
        <v>605</v>
      </c>
      <c r="D12" s="5" t="s">
        <v>622</v>
      </c>
      <c r="E12" s="5" t="s">
        <v>50</v>
      </c>
      <c r="F12" s="5" t="s">
        <v>623</v>
      </c>
      <c r="G12" s="5" t="s">
        <v>14</v>
      </c>
    </row>
    <row r="13" spans="1:7" ht="15" customHeight="1">
      <c r="A13" s="4">
        <v>10</v>
      </c>
      <c r="B13" s="5" t="s">
        <v>604</v>
      </c>
      <c r="C13" s="5" t="s">
        <v>605</v>
      </c>
      <c r="D13" s="5" t="s">
        <v>624</v>
      </c>
      <c r="E13" s="5" t="s">
        <v>99</v>
      </c>
      <c r="F13" s="5" t="s">
        <v>625</v>
      </c>
      <c r="G13" s="5" t="s">
        <v>14</v>
      </c>
    </row>
    <row r="14" spans="1:7" ht="15" customHeight="1">
      <c r="A14" s="4">
        <v>11</v>
      </c>
      <c r="B14" s="5" t="s">
        <v>604</v>
      </c>
      <c r="C14" s="5" t="s">
        <v>605</v>
      </c>
      <c r="D14" s="5" t="s">
        <v>626</v>
      </c>
      <c r="E14" s="5" t="s">
        <v>55</v>
      </c>
      <c r="F14" s="5" t="s">
        <v>627</v>
      </c>
      <c r="G14" s="5" t="s">
        <v>14</v>
      </c>
    </row>
    <row r="15" spans="1:7" ht="15" customHeight="1">
      <c r="A15" s="4">
        <v>12</v>
      </c>
      <c r="B15" s="5" t="s">
        <v>604</v>
      </c>
      <c r="C15" s="5" t="s">
        <v>605</v>
      </c>
      <c r="D15" s="5" t="s">
        <v>628</v>
      </c>
      <c r="E15" s="5" t="s">
        <v>58</v>
      </c>
      <c r="F15" s="5" t="s">
        <v>629</v>
      </c>
      <c r="G15" s="5" t="s">
        <v>14</v>
      </c>
    </row>
    <row r="16" spans="1:7" ht="15" customHeight="1">
      <c r="A16" s="4">
        <v>13</v>
      </c>
      <c r="B16" s="5" t="s">
        <v>604</v>
      </c>
      <c r="C16" s="5" t="s">
        <v>605</v>
      </c>
      <c r="D16" s="5" t="s">
        <v>630</v>
      </c>
      <c r="E16" s="5" t="s">
        <v>64</v>
      </c>
      <c r="F16" s="5" t="s">
        <v>631</v>
      </c>
      <c r="G16" s="5" t="s">
        <v>14</v>
      </c>
    </row>
    <row r="17" spans="1:7" ht="15" customHeight="1">
      <c r="A17" s="4">
        <v>14</v>
      </c>
      <c r="B17" s="5" t="s">
        <v>604</v>
      </c>
      <c r="C17" s="5" t="s">
        <v>605</v>
      </c>
      <c r="D17" s="5" t="s">
        <v>632</v>
      </c>
      <c r="E17" s="5" t="s">
        <v>64</v>
      </c>
      <c r="F17" s="5" t="s">
        <v>633</v>
      </c>
      <c r="G17" s="5" t="s">
        <v>14</v>
      </c>
    </row>
    <row r="18" spans="1:7" ht="15" customHeight="1">
      <c r="A18" s="4">
        <v>25</v>
      </c>
      <c r="B18" s="5" t="s">
        <v>604</v>
      </c>
      <c r="C18" s="5" t="s">
        <v>605</v>
      </c>
      <c r="D18" s="5" t="s">
        <v>634</v>
      </c>
      <c r="E18" s="5" t="s">
        <v>23</v>
      </c>
      <c r="F18" s="5" t="s">
        <v>635</v>
      </c>
      <c r="G18" s="5" t="s">
        <v>67</v>
      </c>
    </row>
    <row r="19" spans="1:7" ht="15" customHeight="1">
      <c r="A19" s="4">
        <v>26</v>
      </c>
      <c r="B19" s="5" t="s">
        <v>604</v>
      </c>
      <c r="C19" s="5" t="s">
        <v>605</v>
      </c>
      <c r="D19" s="5" t="s">
        <v>636</v>
      </c>
      <c r="E19" s="5" t="s">
        <v>23</v>
      </c>
      <c r="F19" s="5" t="s">
        <v>637</v>
      </c>
      <c r="G19" s="5" t="s">
        <v>67</v>
      </c>
    </row>
    <row r="20" spans="1:7" ht="15" customHeight="1">
      <c r="A20" s="4">
        <v>27</v>
      </c>
      <c r="B20" s="5" t="s">
        <v>604</v>
      </c>
      <c r="C20" s="5" t="s">
        <v>605</v>
      </c>
      <c r="D20" s="5" t="s">
        <v>638</v>
      </c>
      <c r="E20" s="5" t="s">
        <v>26</v>
      </c>
      <c r="F20" s="5" t="s">
        <v>639</v>
      </c>
      <c r="G20" s="5" t="s">
        <v>67</v>
      </c>
    </row>
    <row r="21" spans="1:7" ht="15" customHeight="1">
      <c r="A21" s="4">
        <v>28</v>
      </c>
      <c r="B21" s="5" t="s">
        <v>604</v>
      </c>
      <c r="C21" s="5" t="s">
        <v>605</v>
      </c>
      <c r="D21" s="5" t="s">
        <v>640</v>
      </c>
      <c r="E21" s="5" t="s">
        <v>26</v>
      </c>
      <c r="F21" s="5" t="s">
        <v>641</v>
      </c>
      <c r="G21" s="5" t="s">
        <v>67</v>
      </c>
    </row>
    <row r="22" spans="1:7" ht="15" customHeight="1">
      <c r="A22" s="4">
        <v>29</v>
      </c>
      <c r="B22" s="5" t="s">
        <v>604</v>
      </c>
      <c r="C22" s="5" t="s">
        <v>605</v>
      </c>
      <c r="D22" s="5" t="s">
        <v>642</v>
      </c>
      <c r="E22" s="5" t="s">
        <v>36</v>
      </c>
      <c r="F22" s="5" t="s">
        <v>643</v>
      </c>
      <c r="G22" s="5" t="s">
        <v>67</v>
      </c>
    </row>
    <row r="23" spans="1:7" ht="15" customHeight="1">
      <c r="A23" s="4">
        <v>30</v>
      </c>
      <c r="B23" s="5" t="s">
        <v>604</v>
      </c>
      <c r="C23" s="5" t="s">
        <v>605</v>
      </c>
      <c r="D23" s="5" t="s">
        <v>644</v>
      </c>
      <c r="E23" s="5" t="s">
        <v>36</v>
      </c>
      <c r="F23" s="5" t="s">
        <v>645</v>
      </c>
      <c r="G23" s="5" t="s">
        <v>67</v>
      </c>
    </row>
    <row r="24" spans="1:7" ht="15" customHeight="1">
      <c r="A24" s="4">
        <v>31</v>
      </c>
      <c r="B24" s="5" t="s">
        <v>604</v>
      </c>
      <c r="C24" s="5" t="s">
        <v>605</v>
      </c>
      <c r="D24" s="5" t="s">
        <v>646</v>
      </c>
      <c r="E24" s="5" t="s">
        <v>86</v>
      </c>
      <c r="F24" s="5" t="s">
        <v>647</v>
      </c>
      <c r="G24" s="5" t="s">
        <v>67</v>
      </c>
    </row>
    <row r="25" spans="1:7" ht="15" customHeight="1">
      <c r="A25" s="4">
        <v>32</v>
      </c>
      <c r="B25" s="5" t="s">
        <v>604</v>
      </c>
      <c r="C25" s="5" t="s">
        <v>605</v>
      </c>
      <c r="D25" s="5" t="s">
        <v>648</v>
      </c>
      <c r="E25" s="5" t="s">
        <v>86</v>
      </c>
      <c r="F25" s="5" t="s">
        <v>649</v>
      </c>
      <c r="G25" s="5" t="s">
        <v>67</v>
      </c>
    </row>
    <row r="26" spans="1:7" ht="15" customHeight="1">
      <c r="A26" s="4">
        <v>33</v>
      </c>
      <c r="B26" s="5" t="s">
        <v>604</v>
      </c>
      <c r="C26" s="5" t="s">
        <v>605</v>
      </c>
      <c r="D26" s="5" t="s">
        <v>650</v>
      </c>
      <c r="E26" s="5" t="s">
        <v>39</v>
      </c>
      <c r="F26" s="5" t="s">
        <v>651</v>
      </c>
      <c r="G26" s="5" t="s">
        <v>67</v>
      </c>
    </row>
    <row r="27" spans="1:7" ht="15" customHeight="1">
      <c r="A27" s="4">
        <v>34</v>
      </c>
      <c r="B27" s="5" t="s">
        <v>604</v>
      </c>
      <c r="C27" s="5" t="s">
        <v>605</v>
      </c>
      <c r="D27" s="5" t="s">
        <v>652</v>
      </c>
      <c r="E27" s="5" t="s">
        <v>44</v>
      </c>
      <c r="F27" s="5" t="s">
        <v>653</v>
      </c>
      <c r="G27" s="5" t="s">
        <v>67</v>
      </c>
    </row>
    <row r="28" spans="1:7" ht="15" customHeight="1">
      <c r="A28" s="4">
        <v>35</v>
      </c>
      <c r="B28" s="5" t="s">
        <v>604</v>
      </c>
      <c r="C28" s="5" t="s">
        <v>605</v>
      </c>
      <c r="D28" s="5" t="s">
        <v>654</v>
      </c>
      <c r="E28" s="5" t="s">
        <v>50</v>
      </c>
      <c r="F28" s="5" t="s">
        <v>655</v>
      </c>
      <c r="G28" s="5" t="s">
        <v>67</v>
      </c>
    </row>
    <row r="29" spans="1:7" ht="15" customHeight="1">
      <c r="A29" s="4">
        <v>36</v>
      </c>
      <c r="B29" s="5" t="s">
        <v>604</v>
      </c>
      <c r="C29" s="5" t="s">
        <v>605</v>
      </c>
      <c r="D29" s="5" t="s">
        <v>656</v>
      </c>
      <c r="E29" s="5" t="s">
        <v>91</v>
      </c>
      <c r="F29" s="5" t="s">
        <v>657</v>
      </c>
      <c r="G29" s="5" t="s">
        <v>67</v>
      </c>
    </row>
    <row r="30" spans="1:7" ht="15" customHeight="1">
      <c r="A30" s="4">
        <v>37</v>
      </c>
      <c r="B30" s="5" t="s">
        <v>604</v>
      </c>
      <c r="C30" s="5" t="s">
        <v>605</v>
      </c>
      <c r="D30" s="5" t="s">
        <v>658</v>
      </c>
      <c r="E30" s="5" t="s">
        <v>99</v>
      </c>
      <c r="F30" s="5" t="s">
        <v>659</v>
      </c>
      <c r="G30" s="5" t="s">
        <v>67</v>
      </c>
    </row>
    <row r="31" spans="1:7" ht="15" customHeight="1">
      <c r="A31" s="4">
        <v>38</v>
      </c>
      <c r="B31" s="5" t="s">
        <v>604</v>
      </c>
      <c r="C31" s="5" t="s">
        <v>605</v>
      </c>
      <c r="D31" s="5" t="s">
        <v>660</v>
      </c>
      <c r="E31" s="5" t="s">
        <v>55</v>
      </c>
      <c r="F31" s="5" t="s">
        <v>661</v>
      </c>
      <c r="G31" s="5" t="s">
        <v>67</v>
      </c>
    </row>
    <row r="32" spans="1:7" ht="15" customHeight="1">
      <c r="A32" s="4">
        <v>39</v>
      </c>
      <c r="B32" s="5" t="s">
        <v>604</v>
      </c>
      <c r="C32" s="5" t="s">
        <v>605</v>
      </c>
      <c r="D32" s="5" t="s">
        <v>662</v>
      </c>
      <c r="E32" s="5" t="s">
        <v>111</v>
      </c>
      <c r="F32" s="5" t="s">
        <v>663</v>
      </c>
      <c r="G32" s="5" t="s">
        <v>67</v>
      </c>
    </row>
    <row r="33" spans="1:7" ht="15" customHeight="1">
      <c r="A33" s="4">
        <v>40</v>
      </c>
      <c r="B33" s="5" t="s">
        <v>604</v>
      </c>
      <c r="C33" s="5" t="s">
        <v>605</v>
      </c>
      <c r="D33" s="5" t="s">
        <v>664</v>
      </c>
      <c r="E33" s="5" t="s">
        <v>128</v>
      </c>
      <c r="F33" s="5" t="s">
        <v>665</v>
      </c>
      <c r="G33" s="5" t="s">
        <v>67</v>
      </c>
    </row>
    <row r="34" spans="1:7" ht="15" customHeight="1">
      <c r="A34" s="4">
        <v>41</v>
      </c>
      <c r="B34" s="5" t="s">
        <v>604</v>
      </c>
      <c r="C34" s="5" t="s">
        <v>605</v>
      </c>
      <c r="D34" s="5" t="s">
        <v>666</v>
      </c>
      <c r="E34" s="5" t="s">
        <v>137</v>
      </c>
      <c r="F34" s="5" t="s">
        <v>667</v>
      </c>
      <c r="G34" s="5" t="s">
        <v>67</v>
      </c>
    </row>
    <row r="35" spans="1:7" ht="15" customHeight="1">
      <c r="A35" s="4">
        <v>42</v>
      </c>
      <c r="B35" s="5" t="s">
        <v>604</v>
      </c>
      <c r="C35" s="5" t="s">
        <v>605</v>
      </c>
      <c r="D35" s="5" t="s">
        <v>668</v>
      </c>
      <c r="E35" s="5" t="s">
        <v>137</v>
      </c>
      <c r="F35" s="5" t="s">
        <v>669</v>
      </c>
      <c r="G35" s="5" t="s">
        <v>67</v>
      </c>
    </row>
    <row r="36" spans="1:7" ht="15" customHeight="1">
      <c r="A36" s="4">
        <v>43</v>
      </c>
      <c r="B36" s="5" t="s">
        <v>604</v>
      </c>
      <c r="C36" s="5" t="s">
        <v>605</v>
      </c>
      <c r="D36" s="5" t="s">
        <v>670</v>
      </c>
      <c r="E36" s="5" t="s">
        <v>61</v>
      </c>
      <c r="F36" s="5" t="s">
        <v>671</v>
      </c>
      <c r="G36" s="5" t="s">
        <v>67</v>
      </c>
    </row>
    <row r="37" spans="1:7" ht="15" customHeight="1">
      <c r="A37" s="4">
        <v>44</v>
      </c>
      <c r="B37" s="5" t="s">
        <v>604</v>
      </c>
      <c r="C37" s="5" t="s">
        <v>605</v>
      </c>
      <c r="D37" s="5" t="s">
        <v>672</v>
      </c>
      <c r="E37" s="5" t="s">
        <v>61</v>
      </c>
      <c r="F37" s="5" t="s">
        <v>673</v>
      </c>
      <c r="G37" s="5" t="s">
        <v>67</v>
      </c>
    </row>
    <row r="38" spans="1:7" ht="15" customHeight="1">
      <c r="A38" s="4">
        <v>45</v>
      </c>
      <c r="B38" s="5" t="s">
        <v>604</v>
      </c>
      <c r="C38" s="5" t="s">
        <v>605</v>
      </c>
      <c r="D38" s="5" t="s">
        <v>674</v>
      </c>
      <c r="E38" s="5" t="s">
        <v>192</v>
      </c>
      <c r="F38" s="5" t="s">
        <v>675</v>
      </c>
      <c r="G38" s="5" t="s">
        <v>67</v>
      </c>
    </row>
    <row r="39" spans="1:7" ht="15" customHeight="1">
      <c r="A39" s="4">
        <v>46</v>
      </c>
      <c r="B39" s="5" t="s">
        <v>604</v>
      </c>
      <c r="C39" s="5" t="s">
        <v>605</v>
      </c>
      <c r="D39" s="5" t="s">
        <v>676</v>
      </c>
      <c r="E39" s="5" t="s">
        <v>140</v>
      </c>
      <c r="F39" s="5" t="s">
        <v>141</v>
      </c>
      <c r="G39" s="5" t="s">
        <v>67</v>
      </c>
    </row>
    <row r="40" spans="1:7" ht="15" customHeight="1">
      <c r="A40" s="4">
        <v>47</v>
      </c>
      <c r="B40" s="5" t="s">
        <v>604</v>
      </c>
      <c r="C40" s="5" t="s">
        <v>605</v>
      </c>
      <c r="D40" s="5" t="s">
        <v>677</v>
      </c>
      <c r="E40" s="5" t="s">
        <v>199</v>
      </c>
      <c r="F40" s="5" t="s">
        <v>678</v>
      </c>
      <c r="G40" s="5" t="s">
        <v>67</v>
      </c>
    </row>
    <row r="41" spans="1:7" ht="15" customHeight="1">
      <c r="A41" s="4">
        <v>48</v>
      </c>
      <c r="B41" s="5" t="s">
        <v>604</v>
      </c>
      <c r="C41" s="5" t="s">
        <v>605</v>
      </c>
      <c r="D41" s="5" t="s">
        <v>679</v>
      </c>
      <c r="E41" s="5" t="s">
        <v>148</v>
      </c>
      <c r="F41" s="5" t="s">
        <v>680</v>
      </c>
      <c r="G41" s="5" t="s">
        <v>67</v>
      </c>
    </row>
    <row r="42" spans="1:7" ht="15" customHeight="1">
      <c r="A42" s="4">
        <v>49</v>
      </c>
      <c r="B42" s="5" t="s">
        <v>604</v>
      </c>
      <c r="C42" s="5" t="s">
        <v>605</v>
      </c>
      <c r="D42" s="5" t="s">
        <v>681</v>
      </c>
      <c r="E42" s="5" t="s">
        <v>148</v>
      </c>
      <c r="F42" s="5" t="s">
        <v>149</v>
      </c>
      <c r="G42" s="5" t="s">
        <v>67</v>
      </c>
    </row>
    <row r="43" spans="1:7" ht="15" customHeight="1">
      <c r="A43" s="4">
        <v>50</v>
      </c>
      <c r="B43" s="5" t="s">
        <v>604</v>
      </c>
      <c r="C43" s="5" t="s">
        <v>605</v>
      </c>
      <c r="D43" s="5" t="s">
        <v>682</v>
      </c>
      <c r="E43" s="5" t="s">
        <v>280</v>
      </c>
      <c r="F43" s="5" t="s">
        <v>683</v>
      </c>
      <c r="G43" s="5" t="s">
        <v>67</v>
      </c>
    </row>
    <row r="44" spans="1:7" ht="15" customHeight="1">
      <c r="A44" s="4">
        <v>51</v>
      </c>
      <c r="B44" s="5" t="s">
        <v>604</v>
      </c>
      <c r="C44" s="5" t="s">
        <v>605</v>
      </c>
      <c r="D44" s="5" t="s">
        <v>684</v>
      </c>
      <c r="E44" s="5" t="s">
        <v>228</v>
      </c>
      <c r="F44" s="5" t="s">
        <v>685</v>
      </c>
      <c r="G44" s="5" t="s">
        <v>67</v>
      </c>
    </row>
    <row r="45" spans="1:7" ht="15" customHeight="1">
      <c r="A45" s="4">
        <v>52</v>
      </c>
      <c r="B45" s="5" t="s">
        <v>604</v>
      </c>
      <c r="C45" s="5" t="s">
        <v>605</v>
      </c>
      <c r="D45" s="5" t="s">
        <v>686</v>
      </c>
      <c r="E45" s="5" t="s">
        <v>687</v>
      </c>
      <c r="F45" s="5" t="s">
        <v>688</v>
      </c>
      <c r="G45" s="5" t="s">
        <v>67</v>
      </c>
    </row>
    <row r="46" spans="1:7" ht="15" customHeight="1">
      <c r="A46" s="4">
        <v>53</v>
      </c>
      <c r="B46" s="5" t="s">
        <v>604</v>
      </c>
      <c r="C46" s="5" t="s">
        <v>605</v>
      </c>
      <c r="D46" s="5" t="s">
        <v>689</v>
      </c>
      <c r="E46" s="5" t="s">
        <v>687</v>
      </c>
      <c r="F46" s="5" t="s">
        <v>690</v>
      </c>
      <c r="G46" s="5" t="s">
        <v>67</v>
      </c>
    </row>
    <row r="47" spans="1:7" ht="15" customHeight="1">
      <c r="A47" s="4">
        <v>54</v>
      </c>
      <c r="B47" s="5" t="s">
        <v>604</v>
      </c>
      <c r="C47" s="5" t="s">
        <v>605</v>
      </c>
      <c r="D47" s="5" t="s">
        <v>691</v>
      </c>
      <c r="E47" s="5" t="s">
        <v>156</v>
      </c>
      <c r="F47" s="5" t="s">
        <v>692</v>
      </c>
      <c r="G47" s="5" t="s">
        <v>67</v>
      </c>
    </row>
    <row r="48" spans="1:7" ht="15" customHeight="1">
      <c r="A48" s="4">
        <v>55</v>
      </c>
      <c r="B48" s="5" t="s">
        <v>604</v>
      </c>
      <c r="C48" s="5" t="s">
        <v>605</v>
      </c>
      <c r="D48" s="5" t="s">
        <v>693</v>
      </c>
      <c r="E48" s="5" t="s">
        <v>169</v>
      </c>
      <c r="F48" s="5" t="s">
        <v>694</v>
      </c>
      <c r="G48" s="5" t="s">
        <v>67</v>
      </c>
    </row>
    <row r="49" spans="1:7" ht="15" customHeight="1">
      <c r="A49" s="4">
        <v>61</v>
      </c>
      <c r="B49" s="5" t="s">
        <v>604</v>
      </c>
      <c r="C49" s="5" t="s">
        <v>605</v>
      </c>
      <c r="D49" s="5" t="s">
        <v>695</v>
      </c>
      <c r="E49" s="5" t="s">
        <v>151</v>
      </c>
      <c r="F49" s="5" t="s">
        <v>152</v>
      </c>
      <c r="G49" s="5" t="s">
        <v>173</v>
      </c>
    </row>
    <row r="50" spans="1:7" ht="15" customHeight="1">
      <c r="A50" s="4">
        <v>62</v>
      </c>
      <c r="B50" s="5" t="s">
        <v>604</v>
      </c>
      <c r="C50" s="5" t="s">
        <v>605</v>
      </c>
      <c r="D50" s="5" t="s">
        <v>696</v>
      </c>
      <c r="E50" s="5" t="s">
        <v>270</v>
      </c>
      <c r="F50" s="5" t="s">
        <v>697</v>
      </c>
      <c r="G50" s="5" t="s">
        <v>173</v>
      </c>
    </row>
    <row r="51" spans="1:7" ht="15" customHeight="1">
      <c r="A51" s="4">
        <v>63</v>
      </c>
      <c r="B51" s="5" t="s">
        <v>604</v>
      </c>
      <c r="C51" s="5" t="s">
        <v>605</v>
      </c>
      <c r="D51" s="5" t="s">
        <v>698</v>
      </c>
      <c r="E51" s="5" t="s">
        <v>83</v>
      </c>
      <c r="F51" s="5" t="s">
        <v>699</v>
      </c>
      <c r="G51" s="5" t="s">
        <v>173</v>
      </c>
    </row>
    <row r="52" spans="1:7" ht="15" customHeight="1">
      <c r="A52" s="4">
        <v>64</v>
      </c>
      <c r="B52" s="5" t="s">
        <v>604</v>
      </c>
      <c r="C52" s="5" t="s">
        <v>605</v>
      </c>
      <c r="D52" s="5" t="s">
        <v>700</v>
      </c>
      <c r="E52" s="5" t="s">
        <v>69</v>
      </c>
      <c r="F52" s="5" t="s">
        <v>701</v>
      </c>
      <c r="G52" s="5" t="s">
        <v>173</v>
      </c>
    </row>
    <row r="53" spans="1:7" ht="15" customHeight="1">
      <c r="A53" s="4">
        <v>65</v>
      </c>
      <c r="B53" s="5" t="s">
        <v>604</v>
      </c>
      <c r="C53" s="5" t="s">
        <v>605</v>
      </c>
      <c r="D53" s="5" t="s">
        <v>702</v>
      </c>
      <c r="E53" s="5" t="s">
        <v>77</v>
      </c>
      <c r="F53" s="5" t="s">
        <v>703</v>
      </c>
      <c r="G53" s="5" t="s">
        <v>173</v>
      </c>
    </row>
    <row r="54" spans="1:7" ht="15" customHeight="1">
      <c r="A54" s="4">
        <v>66</v>
      </c>
      <c r="B54" s="5" t="s">
        <v>604</v>
      </c>
      <c r="C54" s="5" t="s">
        <v>605</v>
      </c>
      <c r="D54" s="5" t="s">
        <v>704</v>
      </c>
      <c r="E54" s="5" t="s">
        <v>83</v>
      </c>
      <c r="F54" s="5" t="s">
        <v>705</v>
      </c>
      <c r="G54" s="5" t="s">
        <v>173</v>
      </c>
    </row>
    <row r="55" spans="1:7" ht="15" customHeight="1">
      <c r="A55" s="4">
        <v>67</v>
      </c>
      <c r="B55" s="5" t="s">
        <v>604</v>
      </c>
      <c r="C55" s="5" t="s">
        <v>605</v>
      </c>
      <c r="D55" s="5" t="s">
        <v>706</v>
      </c>
      <c r="E55" s="5" t="s">
        <v>199</v>
      </c>
      <c r="F55" s="5" t="s">
        <v>707</v>
      </c>
      <c r="G55" s="5" t="s">
        <v>173</v>
      </c>
    </row>
    <row r="56" spans="1:7" ht="15" customHeight="1">
      <c r="A56" s="4">
        <v>68</v>
      </c>
      <c r="B56" s="5" t="s">
        <v>604</v>
      </c>
      <c r="C56" s="5" t="s">
        <v>605</v>
      </c>
      <c r="D56" s="5" t="s">
        <v>708</v>
      </c>
      <c r="E56" s="5" t="s">
        <v>128</v>
      </c>
      <c r="F56" s="5" t="s">
        <v>709</v>
      </c>
      <c r="G56" s="5" t="s">
        <v>173</v>
      </c>
    </row>
    <row r="57" spans="1:7" ht="15" customHeight="1">
      <c r="A57" s="4">
        <v>69</v>
      </c>
      <c r="B57" s="5" t="s">
        <v>604</v>
      </c>
      <c r="C57" s="5" t="s">
        <v>605</v>
      </c>
      <c r="D57" s="5" t="s">
        <v>710</v>
      </c>
      <c r="E57" s="5" t="s">
        <v>111</v>
      </c>
      <c r="F57" s="5" t="s">
        <v>711</v>
      </c>
      <c r="G57" s="5" t="s">
        <v>173</v>
      </c>
    </row>
    <row r="58" spans="1:7" ht="15" customHeight="1">
      <c r="A58" s="4">
        <v>70</v>
      </c>
      <c r="B58" s="5" t="s">
        <v>604</v>
      </c>
      <c r="C58" s="5" t="s">
        <v>605</v>
      </c>
      <c r="D58" s="5" t="s">
        <v>712</v>
      </c>
      <c r="E58" s="5" t="s">
        <v>270</v>
      </c>
      <c r="F58" s="5" t="s">
        <v>713</v>
      </c>
      <c r="G58" s="5" t="s">
        <v>173</v>
      </c>
    </row>
    <row r="59" spans="1:7" ht="15" customHeight="1">
      <c r="A59" s="4">
        <v>71</v>
      </c>
      <c r="B59" s="5" t="s">
        <v>604</v>
      </c>
      <c r="C59" s="5" t="s">
        <v>605</v>
      </c>
      <c r="D59" s="5" t="s">
        <v>714</v>
      </c>
      <c r="E59" s="5" t="s">
        <v>55</v>
      </c>
      <c r="F59" s="5" t="s">
        <v>715</v>
      </c>
      <c r="G59" s="5" t="s">
        <v>173</v>
      </c>
    </row>
    <row r="60" spans="1:7" ht="15" customHeight="1">
      <c r="A60" s="4">
        <v>72</v>
      </c>
      <c r="B60" s="5" t="s">
        <v>604</v>
      </c>
      <c r="C60" s="5" t="s">
        <v>605</v>
      </c>
      <c r="D60" s="5" t="s">
        <v>716</v>
      </c>
      <c r="E60" s="5" t="s">
        <v>169</v>
      </c>
      <c r="F60" s="5" t="s">
        <v>717</v>
      </c>
      <c r="G60" s="5" t="s">
        <v>173</v>
      </c>
    </row>
    <row r="61" spans="1:7" ht="15" customHeight="1">
      <c r="A61" s="4">
        <v>73</v>
      </c>
      <c r="B61" s="5" t="s">
        <v>604</v>
      </c>
      <c r="C61" s="5" t="s">
        <v>605</v>
      </c>
      <c r="D61" s="5" t="s">
        <v>718</v>
      </c>
      <c r="E61" s="5" t="s">
        <v>283</v>
      </c>
      <c r="F61" s="5" t="s">
        <v>719</v>
      </c>
      <c r="G61" s="5" t="s">
        <v>173</v>
      </c>
    </row>
    <row r="62" spans="1:7" ht="15" customHeight="1">
      <c r="A62" s="4">
        <v>74</v>
      </c>
      <c r="B62" s="5" t="s">
        <v>604</v>
      </c>
      <c r="C62" s="5" t="s">
        <v>605</v>
      </c>
      <c r="D62" s="5" t="s">
        <v>720</v>
      </c>
      <c r="E62" s="5" t="s">
        <v>721</v>
      </c>
      <c r="F62" s="5" t="s">
        <v>722</v>
      </c>
      <c r="G62" s="5" t="s">
        <v>173</v>
      </c>
    </row>
    <row r="63" spans="1:7" ht="15" customHeight="1">
      <c r="A63" s="4">
        <v>75</v>
      </c>
      <c r="B63" s="5" t="s">
        <v>604</v>
      </c>
      <c r="C63" s="5" t="s">
        <v>605</v>
      </c>
      <c r="D63" s="5" t="s">
        <v>723</v>
      </c>
      <c r="E63" s="5" t="s">
        <v>140</v>
      </c>
      <c r="F63" s="5" t="s">
        <v>724</v>
      </c>
      <c r="G63" s="5" t="s">
        <v>173</v>
      </c>
    </row>
    <row r="64" spans="1:7" ht="15" customHeight="1">
      <c r="A64" s="4">
        <v>76</v>
      </c>
      <c r="B64" s="5" t="s">
        <v>604</v>
      </c>
      <c r="C64" s="5" t="s">
        <v>605</v>
      </c>
      <c r="D64" s="5" t="s">
        <v>725</v>
      </c>
      <c r="E64" s="5" t="s">
        <v>39</v>
      </c>
      <c r="F64" s="5" t="s">
        <v>726</v>
      </c>
      <c r="G64" s="5" t="s">
        <v>173</v>
      </c>
    </row>
    <row r="65" spans="1:7" ht="15" customHeight="1">
      <c r="A65" s="4">
        <v>77</v>
      </c>
      <c r="B65" s="5" t="s">
        <v>604</v>
      </c>
      <c r="C65" s="5" t="s">
        <v>605</v>
      </c>
      <c r="D65" s="5" t="s">
        <v>727</v>
      </c>
      <c r="E65" s="5" t="s">
        <v>96</v>
      </c>
      <c r="F65" s="5" t="s">
        <v>728</v>
      </c>
      <c r="G65" s="5" t="s">
        <v>173</v>
      </c>
    </row>
    <row r="66" spans="1:7" ht="15" customHeight="1">
      <c r="A66" s="4">
        <v>78</v>
      </c>
      <c r="B66" s="5" t="s">
        <v>604</v>
      </c>
      <c r="C66" s="5" t="s">
        <v>605</v>
      </c>
      <c r="D66" s="5" t="s">
        <v>729</v>
      </c>
      <c r="E66" s="5" t="s">
        <v>58</v>
      </c>
      <c r="F66" s="5" t="s">
        <v>730</v>
      </c>
      <c r="G66" s="5" t="s">
        <v>173</v>
      </c>
    </row>
    <row r="67" spans="1:7" ht="15" customHeight="1">
      <c r="A67" s="4">
        <v>79</v>
      </c>
      <c r="B67" s="5" t="s">
        <v>604</v>
      </c>
      <c r="C67" s="5" t="s">
        <v>605</v>
      </c>
      <c r="D67" s="5" t="s">
        <v>731</v>
      </c>
      <c r="E67" s="5" t="s">
        <v>114</v>
      </c>
      <c r="F67" s="5" t="s">
        <v>732</v>
      </c>
      <c r="G67" s="5" t="s">
        <v>173</v>
      </c>
    </row>
    <row r="68" spans="1:7" ht="15" customHeight="1">
      <c r="A68" s="4">
        <v>80</v>
      </c>
      <c r="B68" s="5" t="s">
        <v>604</v>
      </c>
      <c r="C68" s="5" t="s">
        <v>605</v>
      </c>
      <c r="D68" s="5" t="s">
        <v>733</v>
      </c>
      <c r="E68" s="5" t="s">
        <v>179</v>
      </c>
      <c r="F68" s="5" t="s">
        <v>734</v>
      </c>
      <c r="G68" s="5" t="s">
        <v>173</v>
      </c>
    </row>
    <row r="69" spans="1:7" ht="15" customHeight="1">
      <c r="A69" s="4">
        <v>81</v>
      </c>
      <c r="B69" s="5" t="s">
        <v>604</v>
      </c>
      <c r="C69" s="5" t="s">
        <v>605</v>
      </c>
      <c r="D69" s="5" t="s">
        <v>735</v>
      </c>
      <c r="E69" s="5" t="s">
        <v>12</v>
      </c>
      <c r="F69" s="5" t="s">
        <v>736</v>
      </c>
      <c r="G69" s="5" t="s">
        <v>173</v>
      </c>
    </row>
    <row r="70" spans="1:7" ht="15" customHeight="1">
      <c r="A70" s="4">
        <v>82</v>
      </c>
      <c r="B70" s="5" t="s">
        <v>604</v>
      </c>
      <c r="C70" s="5" t="s">
        <v>605</v>
      </c>
      <c r="D70" s="5" t="s">
        <v>737</v>
      </c>
      <c r="E70" s="5" t="s">
        <v>179</v>
      </c>
      <c r="F70" s="5" t="s">
        <v>738</v>
      </c>
      <c r="G70" s="5" t="s">
        <v>173</v>
      </c>
    </row>
    <row r="71" spans="1:7" ht="15" customHeight="1">
      <c r="A71" s="4">
        <v>83</v>
      </c>
      <c r="B71" s="5" t="s">
        <v>604</v>
      </c>
      <c r="C71" s="5" t="s">
        <v>605</v>
      </c>
      <c r="D71" s="5" t="s">
        <v>739</v>
      </c>
      <c r="E71" s="5" t="s">
        <v>77</v>
      </c>
      <c r="F71" s="5" t="s">
        <v>740</v>
      </c>
      <c r="G71" s="5" t="s">
        <v>173</v>
      </c>
    </row>
    <row r="72" spans="1:7" ht="15" customHeight="1">
      <c r="A72" s="4">
        <v>84</v>
      </c>
      <c r="B72" s="5" t="s">
        <v>604</v>
      </c>
      <c r="C72" s="5" t="s">
        <v>605</v>
      </c>
      <c r="D72" s="5" t="s">
        <v>741</v>
      </c>
      <c r="E72" s="5" t="s">
        <v>148</v>
      </c>
      <c r="F72" s="5" t="s">
        <v>742</v>
      </c>
      <c r="G72" s="5" t="s">
        <v>173</v>
      </c>
    </row>
    <row r="73" spans="1:7" ht="15" customHeight="1">
      <c r="A73" s="4">
        <v>85</v>
      </c>
      <c r="B73" s="5" t="s">
        <v>604</v>
      </c>
      <c r="C73" s="5" t="s">
        <v>605</v>
      </c>
      <c r="D73" s="5" t="s">
        <v>743</v>
      </c>
      <c r="E73" s="5" t="s">
        <v>74</v>
      </c>
      <c r="F73" s="5" t="s">
        <v>744</v>
      </c>
      <c r="G73" s="5" t="s">
        <v>173</v>
      </c>
    </row>
    <row r="74" spans="1:7" ht="15" customHeight="1">
      <c r="A74" s="4">
        <v>86</v>
      </c>
      <c r="B74" s="5" t="s">
        <v>604</v>
      </c>
      <c r="C74" s="5" t="s">
        <v>605</v>
      </c>
      <c r="D74" s="5" t="s">
        <v>745</v>
      </c>
      <c r="E74" s="5" t="s">
        <v>125</v>
      </c>
      <c r="F74" s="5" t="s">
        <v>746</v>
      </c>
      <c r="G74" s="5" t="s">
        <v>173</v>
      </c>
    </row>
    <row r="75" spans="1:7" ht="15" customHeight="1">
      <c r="A75" s="4">
        <v>87</v>
      </c>
      <c r="B75" s="5" t="s">
        <v>604</v>
      </c>
      <c r="C75" s="5" t="s">
        <v>605</v>
      </c>
      <c r="D75" s="5" t="s">
        <v>747</v>
      </c>
      <c r="E75" s="5" t="s">
        <v>286</v>
      </c>
      <c r="F75" s="5" t="s">
        <v>748</v>
      </c>
      <c r="G75" s="5" t="s">
        <v>173</v>
      </c>
    </row>
    <row r="76" spans="1:7" ht="15" customHeight="1">
      <c r="A76" s="4">
        <v>88</v>
      </c>
      <c r="B76" s="5" t="s">
        <v>604</v>
      </c>
      <c r="C76" s="5" t="s">
        <v>605</v>
      </c>
      <c r="D76" s="5" t="s">
        <v>749</v>
      </c>
      <c r="E76" s="5" t="s">
        <v>750</v>
      </c>
      <c r="F76" s="5" t="s">
        <v>751</v>
      </c>
      <c r="G76" s="5" t="s">
        <v>173</v>
      </c>
    </row>
    <row r="77" spans="1:7" ht="15" customHeight="1">
      <c r="A77" s="4">
        <v>89</v>
      </c>
      <c r="B77" s="5" t="s">
        <v>604</v>
      </c>
      <c r="C77" s="5" t="s">
        <v>605</v>
      </c>
      <c r="D77" s="5" t="s">
        <v>752</v>
      </c>
      <c r="E77" s="5" t="s">
        <v>166</v>
      </c>
      <c r="F77" s="5" t="s">
        <v>753</v>
      </c>
      <c r="G77" s="5" t="s">
        <v>173</v>
      </c>
    </row>
    <row r="78" spans="1:7" ht="15" customHeight="1">
      <c r="A78" s="4">
        <v>90</v>
      </c>
      <c r="B78" s="5" t="s">
        <v>604</v>
      </c>
      <c r="C78" s="5" t="s">
        <v>605</v>
      </c>
      <c r="D78" s="5" t="s">
        <v>754</v>
      </c>
      <c r="E78" s="5" t="s">
        <v>228</v>
      </c>
      <c r="F78" s="5" t="s">
        <v>755</v>
      </c>
      <c r="G78" s="5" t="s">
        <v>173</v>
      </c>
    </row>
    <row r="79" spans="1:7" ht="15" customHeight="1">
      <c r="A79" s="4">
        <v>91</v>
      </c>
      <c r="B79" s="5" t="s">
        <v>604</v>
      </c>
      <c r="C79" s="5" t="s">
        <v>605</v>
      </c>
      <c r="D79" s="5" t="s">
        <v>756</v>
      </c>
      <c r="E79" s="5" t="s">
        <v>283</v>
      </c>
      <c r="F79" s="5" t="s">
        <v>757</v>
      </c>
      <c r="G79" s="5" t="s">
        <v>173</v>
      </c>
    </row>
    <row r="80" spans="1:7" ht="15" customHeight="1">
      <c r="A80" s="4">
        <v>92</v>
      </c>
      <c r="B80" s="5" t="s">
        <v>604</v>
      </c>
      <c r="C80" s="5" t="s">
        <v>605</v>
      </c>
      <c r="D80" s="5" t="s">
        <v>758</v>
      </c>
      <c r="E80" s="5" t="s">
        <v>151</v>
      </c>
      <c r="F80" s="5" t="s">
        <v>759</v>
      </c>
      <c r="G80" s="5" t="s">
        <v>173</v>
      </c>
    </row>
    <row r="81" spans="1:7" ht="15" customHeight="1">
      <c r="A81" s="4">
        <v>93</v>
      </c>
      <c r="B81" s="5" t="s">
        <v>604</v>
      </c>
      <c r="C81" s="5" t="s">
        <v>605</v>
      </c>
      <c r="D81" s="5" t="s">
        <v>760</v>
      </c>
      <c r="E81" s="5" t="s">
        <v>199</v>
      </c>
      <c r="F81" s="5" t="s">
        <v>761</v>
      </c>
      <c r="G81" s="5" t="s">
        <v>173</v>
      </c>
    </row>
    <row r="82" spans="1:7" ht="15" customHeight="1">
      <c r="A82" s="4">
        <v>94</v>
      </c>
      <c r="B82" s="5" t="s">
        <v>604</v>
      </c>
      <c r="C82" s="5" t="s">
        <v>605</v>
      </c>
      <c r="D82" s="5" t="s">
        <v>762</v>
      </c>
      <c r="E82" s="5" t="s">
        <v>80</v>
      </c>
      <c r="F82" s="5" t="s">
        <v>763</v>
      </c>
      <c r="G82" s="5" t="s">
        <v>173</v>
      </c>
    </row>
    <row r="83" spans="1:7" ht="15" customHeight="1">
      <c r="A83" s="4">
        <v>95</v>
      </c>
      <c r="B83" s="5" t="s">
        <v>604</v>
      </c>
      <c r="C83" s="5" t="s">
        <v>605</v>
      </c>
      <c r="D83" s="5" t="s">
        <v>764</v>
      </c>
      <c r="E83" s="5" t="s">
        <v>765</v>
      </c>
      <c r="F83" s="5" t="s">
        <v>766</v>
      </c>
      <c r="G83" s="5" t="s">
        <v>173</v>
      </c>
    </row>
    <row r="84" spans="1:7" ht="15" customHeight="1">
      <c r="A84" s="4">
        <v>96</v>
      </c>
      <c r="B84" s="5" t="s">
        <v>604</v>
      </c>
      <c r="C84" s="5" t="s">
        <v>605</v>
      </c>
      <c r="D84" s="5" t="s">
        <v>767</v>
      </c>
      <c r="E84" s="5" t="s">
        <v>80</v>
      </c>
      <c r="F84" s="5" t="s">
        <v>768</v>
      </c>
      <c r="G84" s="5" t="s">
        <v>173</v>
      </c>
    </row>
    <row r="85" spans="1:7" ht="15" customHeight="1">
      <c r="A85" s="4">
        <v>97</v>
      </c>
      <c r="B85" s="5" t="s">
        <v>604</v>
      </c>
      <c r="C85" s="5" t="s">
        <v>605</v>
      </c>
      <c r="D85" s="5" t="s">
        <v>769</v>
      </c>
      <c r="E85" s="5" t="s">
        <v>64</v>
      </c>
      <c r="F85" s="5" t="s">
        <v>770</v>
      </c>
      <c r="G85" s="5" t="s">
        <v>173</v>
      </c>
    </row>
    <row r="86" spans="1:7" ht="15" customHeight="1">
      <c r="A86" s="4">
        <v>98</v>
      </c>
      <c r="B86" s="5" t="s">
        <v>604</v>
      </c>
      <c r="C86" s="5" t="s">
        <v>605</v>
      </c>
      <c r="D86" s="5" t="s">
        <v>771</v>
      </c>
      <c r="E86" s="5" t="s">
        <v>96</v>
      </c>
      <c r="F86" s="5" t="s">
        <v>772</v>
      </c>
      <c r="G86" s="5" t="s">
        <v>173</v>
      </c>
    </row>
    <row r="87" spans="1:7" ht="15" customHeight="1">
      <c r="A87" s="4">
        <v>99</v>
      </c>
      <c r="B87" s="5" t="s">
        <v>604</v>
      </c>
      <c r="C87" s="5" t="s">
        <v>605</v>
      </c>
      <c r="D87" s="5" t="s">
        <v>773</v>
      </c>
      <c r="E87" s="5" t="s">
        <v>44</v>
      </c>
      <c r="F87" s="5" t="s">
        <v>774</v>
      </c>
      <c r="G87" s="5" t="s">
        <v>173</v>
      </c>
    </row>
    <row r="88" spans="1:7" ht="15" customHeight="1">
      <c r="A88" s="4">
        <v>100</v>
      </c>
      <c r="B88" s="5" t="s">
        <v>604</v>
      </c>
      <c r="C88" s="5" t="s">
        <v>605</v>
      </c>
      <c r="D88" s="5" t="s">
        <v>775</v>
      </c>
      <c r="E88" s="5" t="s">
        <v>199</v>
      </c>
      <c r="F88" s="5" t="s">
        <v>776</v>
      </c>
      <c r="G88" s="5" t="s">
        <v>173</v>
      </c>
    </row>
    <row r="89" spans="1:7" ht="15" customHeight="1">
      <c r="A89" s="4">
        <v>101</v>
      </c>
      <c r="B89" s="5" t="s">
        <v>604</v>
      </c>
      <c r="C89" s="5" t="s">
        <v>605</v>
      </c>
      <c r="D89" s="5" t="s">
        <v>777</v>
      </c>
      <c r="E89" s="5" t="s">
        <v>267</v>
      </c>
      <c r="F89" s="5" t="s">
        <v>778</v>
      </c>
      <c r="G89" s="5" t="s">
        <v>173</v>
      </c>
    </row>
    <row r="90" spans="1:7" ht="15" customHeight="1">
      <c r="A90" s="4">
        <v>102</v>
      </c>
      <c r="B90" s="5" t="s">
        <v>604</v>
      </c>
      <c r="C90" s="5" t="s">
        <v>605</v>
      </c>
      <c r="D90" s="5" t="s">
        <v>779</v>
      </c>
      <c r="E90" s="5" t="s">
        <v>74</v>
      </c>
      <c r="F90" s="5" t="s">
        <v>780</v>
      </c>
      <c r="G90" s="5" t="s">
        <v>173</v>
      </c>
    </row>
    <row r="91" spans="1:7" ht="15" customHeight="1">
      <c r="A91" s="4">
        <v>103</v>
      </c>
      <c r="B91" s="5" t="s">
        <v>604</v>
      </c>
      <c r="C91" s="5" t="s">
        <v>605</v>
      </c>
      <c r="D91" s="5" t="s">
        <v>781</v>
      </c>
      <c r="E91" s="5" t="s">
        <v>145</v>
      </c>
      <c r="F91" s="5" t="s">
        <v>782</v>
      </c>
      <c r="G91" s="5" t="s">
        <v>173</v>
      </c>
    </row>
    <row r="92" spans="1:7" ht="15" customHeight="1">
      <c r="A92" s="4">
        <v>104</v>
      </c>
      <c r="B92" s="5" t="s">
        <v>604</v>
      </c>
      <c r="C92" s="5" t="s">
        <v>605</v>
      </c>
      <c r="D92" s="5" t="s">
        <v>783</v>
      </c>
      <c r="E92" s="5" t="s">
        <v>145</v>
      </c>
      <c r="F92" s="5" t="s">
        <v>784</v>
      </c>
      <c r="G92" s="5" t="s">
        <v>173</v>
      </c>
    </row>
    <row r="93" spans="1:7" ht="15" customHeight="1">
      <c r="A93" s="4">
        <v>105</v>
      </c>
      <c r="B93" s="5" t="s">
        <v>604</v>
      </c>
      <c r="C93" s="5" t="s">
        <v>605</v>
      </c>
      <c r="D93" s="5" t="s">
        <v>785</v>
      </c>
      <c r="E93" s="5" t="s">
        <v>122</v>
      </c>
      <c r="F93" s="5" t="s">
        <v>786</v>
      </c>
      <c r="G93" s="5" t="s">
        <v>173</v>
      </c>
    </row>
    <row r="94" spans="1:7" ht="15" customHeight="1">
      <c r="A94" s="4">
        <v>121</v>
      </c>
      <c r="B94" s="5" t="s">
        <v>604</v>
      </c>
      <c r="C94" s="5" t="s">
        <v>787</v>
      </c>
      <c r="D94" s="5" t="s">
        <v>788</v>
      </c>
      <c r="E94" s="5" t="s">
        <v>12</v>
      </c>
      <c r="F94" s="5" t="s">
        <v>789</v>
      </c>
      <c r="G94" s="5" t="s">
        <v>14</v>
      </c>
    </row>
    <row r="95" spans="1:7" ht="15" customHeight="1">
      <c r="A95" s="4">
        <v>122</v>
      </c>
      <c r="B95" s="5" t="s">
        <v>604</v>
      </c>
      <c r="C95" s="5" t="s">
        <v>787</v>
      </c>
      <c r="D95" s="5" t="s">
        <v>790</v>
      </c>
      <c r="E95" s="5" t="s">
        <v>69</v>
      </c>
      <c r="F95" s="5" t="s">
        <v>791</v>
      </c>
      <c r="G95" s="5" t="s">
        <v>14</v>
      </c>
    </row>
    <row r="96" spans="1:7" ht="15" customHeight="1">
      <c r="A96" s="4">
        <v>123</v>
      </c>
      <c r="B96" s="5" t="s">
        <v>604</v>
      </c>
      <c r="C96" s="5" t="s">
        <v>787</v>
      </c>
      <c r="D96" s="5" t="s">
        <v>792</v>
      </c>
      <c r="E96" s="5" t="s">
        <v>16</v>
      </c>
      <c r="F96" s="5" t="s">
        <v>793</v>
      </c>
      <c r="G96" s="5" t="s">
        <v>14</v>
      </c>
    </row>
    <row r="97" spans="1:7" ht="15" customHeight="1">
      <c r="A97" s="4">
        <v>124</v>
      </c>
      <c r="B97" s="5" t="s">
        <v>604</v>
      </c>
      <c r="C97" s="5" t="s">
        <v>787</v>
      </c>
      <c r="D97" s="5" t="s">
        <v>794</v>
      </c>
      <c r="E97" s="5" t="s">
        <v>23</v>
      </c>
      <c r="F97" s="5" t="s">
        <v>795</v>
      </c>
      <c r="G97" s="5" t="s">
        <v>14</v>
      </c>
    </row>
    <row r="98" spans="1:7" ht="15" customHeight="1">
      <c r="A98" s="4">
        <v>125</v>
      </c>
      <c r="B98" s="5" t="s">
        <v>604</v>
      </c>
      <c r="C98" s="5" t="s">
        <v>787</v>
      </c>
      <c r="D98" s="5" t="s">
        <v>796</v>
      </c>
      <c r="E98" s="5" t="s">
        <v>26</v>
      </c>
      <c r="F98" s="5" t="s">
        <v>797</v>
      </c>
      <c r="G98" s="5" t="s">
        <v>14</v>
      </c>
    </row>
    <row r="99" spans="1:7" ht="15" customHeight="1">
      <c r="A99" s="4">
        <v>126</v>
      </c>
      <c r="B99" s="5" t="s">
        <v>604</v>
      </c>
      <c r="C99" s="5" t="s">
        <v>787</v>
      </c>
      <c r="D99" s="5" t="s">
        <v>798</v>
      </c>
      <c r="E99" s="5" t="s">
        <v>50</v>
      </c>
      <c r="F99" s="5" t="s">
        <v>799</v>
      </c>
      <c r="G99" s="5" t="s">
        <v>14</v>
      </c>
    </row>
    <row r="100" spans="1:7" ht="15" customHeight="1">
      <c r="A100" s="4">
        <v>140</v>
      </c>
      <c r="B100" s="5" t="s">
        <v>604</v>
      </c>
      <c r="C100" s="5" t="s">
        <v>787</v>
      </c>
      <c r="D100" s="5" t="s">
        <v>800</v>
      </c>
      <c r="E100" s="5" t="s">
        <v>12</v>
      </c>
      <c r="F100" s="5" t="s">
        <v>801</v>
      </c>
      <c r="G100" s="5" t="s">
        <v>67</v>
      </c>
    </row>
    <row r="101" spans="1:7" ht="15" customHeight="1">
      <c r="A101" s="4">
        <v>141</v>
      </c>
      <c r="B101" s="5" t="s">
        <v>604</v>
      </c>
      <c r="C101" s="5" t="s">
        <v>787</v>
      </c>
      <c r="D101" s="5" t="s">
        <v>802</v>
      </c>
      <c r="E101" s="5" t="s">
        <v>16</v>
      </c>
      <c r="F101" s="5" t="s">
        <v>803</v>
      </c>
      <c r="G101" s="5" t="s">
        <v>67</v>
      </c>
    </row>
    <row r="102" spans="1:7" ht="15" customHeight="1">
      <c r="A102" s="4">
        <v>142</v>
      </c>
      <c r="B102" s="5" t="s">
        <v>604</v>
      </c>
      <c r="C102" s="5" t="s">
        <v>787</v>
      </c>
      <c r="D102" s="5" t="s">
        <v>804</v>
      </c>
      <c r="E102" s="5" t="s">
        <v>23</v>
      </c>
      <c r="F102" s="5" t="s">
        <v>805</v>
      </c>
      <c r="G102" s="5" t="s">
        <v>67</v>
      </c>
    </row>
    <row r="103" spans="1:7" ht="15" customHeight="1">
      <c r="A103" s="4">
        <v>143</v>
      </c>
      <c r="B103" s="5" t="s">
        <v>604</v>
      </c>
      <c r="C103" s="5" t="s">
        <v>787</v>
      </c>
      <c r="D103" s="5" t="s">
        <v>806</v>
      </c>
      <c r="E103" s="5" t="s">
        <v>26</v>
      </c>
      <c r="F103" s="5" t="s">
        <v>807</v>
      </c>
      <c r="G103" s="5" t="s">
        <v>67</v>
      </c>
    </row>
    <row r="104" spans="1:7" ht="15" customHeight="1">
      <c r="A104" s="4">
        <v>144</v>
      </c>
      <c r="B104" s="5" t="s">
        <v>604</v>
      </c>
      <c r="C104" s="5" t="s">
        <v>787</v>
      </c>
      <c r="D104" s="5" t="s">
        <v>808</v>
      </c>
      <c r="E104" s="5" t="s">
        <v>36</v>
      </c>
      <c r="F104" s="5" t="s">
        <v>809</v>
      </c>
      <c r="G104" s="5" t="s">
        <v>67</v>
      </c>
    </row>
    <row r="105" spans="1:7" ht="15" customHeight="1">
      <c r="A105" s="4">
        <v>145</v>
      </c>
      <c r="B105" s="5" t="s">
        <v>604</v>
      </c>
      <c r="C105" s="5" t="s">
        <v>787</v>
      </c>
      <c r="D105" s="5" t="s">
        <v>810</v>
      </c>
      <c r="E105" s="5" t="s">
        <v>86</v>
      </c>
      <c r="F105" s="5" t="s">
        <v>811</v>
      </c>
      <c r="G105" s="5" t="s">
        <v>67</v>
      </c>
    </row>
    <row r="106" spans="1:7" ht="15" customHeight="1">
      <c r="A106" s="4">
        <v>146</v>
      </c>
      <c r="B106" s="5" t="s">
        <v>604</v>
      </c>
      <c r="C106" s="5" t="s">
        <v>787</v>
      </c>
      <c r="D106" s="5" t="s">
        <v>812</v>
      </c>
      <c r="E106" s="5" t="s">
        <v>86</v>
      </c>
      <c r="F106" s="5" t="s">
        <v>813</v>
      </c>
      <c r="G106" s="5" t="s">
        <v>67</v>
      </c>
    </row>
    <row r="107" spans="1:7" ht="15" customHeight="1">
      <c r="A107" s="4">
        <v>147</v>
      </c>
      <c r="B107" s="5" t="s">
        <v>604</v>
      </c>
      <c r="C107" s="5" t="s">
        <v>787</v>
      </c>
      <c r="D107" s="5" t="s">
        <v>814</v>
      </c>
      <c r="E107" s="5" t="s">
        <v>47</v>
      </c>
      <c r="F107" s="5" t="s">
        <v>815</v>
      </c>
      <c r="G107" s="5" t="s">
        <v>67</v>
      </c>
    </row>
    <row r="108" spans="1:7" ht="15" customHeight="1">
      <c r="A108" s="4">
        <v>148</v>
      </c>
      <c r="B108" s="5" t="s">
        <v>604</v>
      </c>
      <c r="C108" s="5" t="s">
        <v>787</v>
      </c>
      <c r="D108" s="5" t="s">
        <v>816</v>
      </c>
      <c r="E108" s="5" t="s">
        <v>55</v>
      </c>
      <c r="F108" s="5" t="s">
        <v>817</v>
      </c>
      <c r="G108" s="5" t="s">
        <v>67</v>
      </c>
    </row>
    <row r="109" spans="1:7" ht="15" customHeight="1">
      <c r="A109" s="4">
        <v>149</v>
      </c>
      <c r="B109" s="5" t="s">
        <v>604</v>
      </c>
      <c r="C109" s="5" t="s">
        <v>787</v>
      </c>
      <c r="D109" s="5" t="s">
        <v>818</v>
      </c>
      <c r="E109" s="5" t="s">
        <v>137</v>
      </c>
      <c r="F109" s="5" t="s">
        <v>819</v>
      </c>
      <c r="G109" s="5" t="s">
        <v>67</v>
      </c>
    </row>
    <row r="110" spans="1:7" ht="15" customHeight="1">
      <c r="A110" s="4">
        <v>150</v>
      </c>
      <c r="B110" s="5" t="s">
        <v>604</v>
      </c>
      <c r="C110" s="5" t="s">
        <v>787</v>
      </c>
      <c r="D110" s="5" t="s">
        <v>820</v>
      </c>
      <c r="E110" s="5" t="s">
        <v>145</v>
      </c>
      <c r="F110" s="5" t="s">
        <v>821</v>
      </c>
      <c r="G110" s="5" t="s">
        <v>67</v>
      </c>
    </row>
    <row r="111" spans="1:7" ht="15" customHeight="1">
      <c r="A111" s="4">
        <v>151</v>
      </c>
      <c r="B111" s="5" t="s">
        <v>604</v>
      </c>
      <c r="C111" s="5" t="s">
        <v>787</v>
      </c>
      <c r="D111" s="5" t="s">
        <v>822</v>
      </c>
      <c r="E111" s="5" t="s">
        <v>151</v>
      </c>
      <c r="F111" s="5" t="s">
        <v>823</v>
      </c>
      <c r="G111" s="5" t="s">
        <v>67</v>
      </c>
    </row>
    <row r="112" spans="1:7" ht="15" customHeight="1">
      <c r="A112" s="4">
        <v>152</v>
      </c>
      <c r="B112" s="5" t="s">
        <v>604</v>
      </c>
      <c r="C112" s="5" t="s">
        <v>787</v>
      </c>
      <c r="D112" s="5" t="s">
        <v>824</v>
      </c>
      <c r="E112" s="5" t="s">
        <v>64</v>
      </c>
      <c r="F112" s="5" t="s">
        <v>825</v>
      </c>
      <c r="G112" s="5" t="s">
        <v>67</v>
      </c>
    </row>
    <row r="113" spans="1:7" ht="15" customHeight="1">
      <c r="A113" s="4">
        <v>153</v>
      </c>
      <c r="B113" s="5" t="s">
        <v>604</v>
      </c>
      <c r="C113" s="5" t="s">
        <v>787</v>
      </c>
      <c r="D113" s="5" t="s">
        <v>826</v>
      </c>
      <c r="E113" s="5" t="s">
        <v>179</v>
      </c>
      <c r="F113" s="5" t="s">
        <v>827</v>
      </c>
      <c r="G113" s="5" t="s">
        <v>67</v>
      </c>
    </row>
    <row r="114" spans="1:7" ht="15" customHeight="1">
      <c r="A114" s="4">
        <v>166</v>
      </c>
      <c r="B114" s="5" t="s">
        <v>604</v>
      </c>
      <c r="C114" s="5" t="s">
        <v>787</v>
      </c>
      <c r="D114" s="5" t="s">
        <v>828</v>
      </c>
      <c r="E114" s="5" t="s">
        <v>61</v>
      </c>
      <c r="F114" s="5" t="s">
        <v>829</v>
      </c>
      <c r="G114" s="5" t="s">
        <v>173</v>
      </c>
    </row>
    <row r="115" spans="1:7" ht="15" customHeight="1">
      <c r="A115" s="4">
        <v>167</v>
      </c>
      <c r="B115" s="5" t="s">
        <v>604</v>
      </c>
      <c r="C115" s="5" t="s">
        <v>787</v>
      </c>
      <c r="D115" s="5" t="s">
        <v>830</v>
      </c>
      <c r="E115" s="5" t="s">
        <v>151</v>
      </c>
      <c r="F115" s="5" t="s">
        <v>831</v>
      </c>
      <c r="G115" s="5" t="s">
        <v>173</v>
      </c>
    </row>
    <row r="116" spans="1:7" ht="15" customHeight="1">
      <c r="A116" s="4">
        <v>168</v>
      </c>
      <c r="B116" s="5" t="s">
        <v>604</v>
      </c>
      <c r="C116" s="5" t="s">
        <v>787</v>
      </c>
      <c r="D116" s="5" t="s">
        <v>832</v>
      </c>
      <c r="E116" s="5" t="s">
        <v>128</v>
      </c>
      <c r="F116" s="5" t="s">
        <v>833</v>
      </c>
      <c r="G116" s="5" t="s">
        <v>173</v>
      </c>
    </row>
    <row r="117" spans="1:7" ht="15" customHeight="1">
      <c r="A117" s="4">
        <v>169</v>
      </c>
      <c r="B117" s="5" t="s">
        <v>604</v>
      </c>
      <c r="C117" s="5" t="s">
        <v>787</v>
      </c>
      <c r="D117" s="5" t="s">
        <v>834</v>
      </c>
      <c r="E117" s="5" t="s">
        <v>69</v>
      </c>
      <c r="F117" s="5" t="s">
        <v>835</v>
      </c>
      <c r="G117" s="5" t="s">
        <v>173</v>
      </c>
    </row>
    <row r="118" spans="1:7" ht="15" customHeight="1">
      <c r="A118" s="4">
        <v>170</v>
      </c>
      <c r="B118" s="5" t="s">
        <v>604</v>
      </c>
      <c r="C118" s="5" t="s">
        <v>787</v>
      </c>
      <c r="D118" s="5" t="s">
        <v>836</v>
      </c>
      <c r="E118" s="5" t="s">
        <v>80</v>
      </c>
      <c r="F118" s="5" t="s">
        <v>837</v>
      </c>
      <c r="G118" s="5" t="s">
        <v>173</v>
      </c>
    </row>
    <row r="119" spans="1:7" ht="15" customHeight="1">
      <c r="A119" s="4">
        <v>171</v>
      </c>
      <c r="B119" s="5" t="s">
        <v>604</v>
      </c>
      <c r="C119" s="5" t="s">
        <v>787</v>
      </c>
      <c r="D119" s="5" t="s">
        <v>838</v>
      </c>
      <c r="E119" s="5" t="s">
        <v>50</v>
      </c>
      <c r="F119" s="5" t="s">
        <v>839</v>
      </c>
      <c r="G119" s="5" t="s">
        <v>173</v>
      </c>
    </row>
    <row r="120" spans="1:7" ht="15" customHeight="1">
      <c r="A120" s="4">
        <v>172</v>
      </c>
      <c r="B120" s="5" t="s">
        <v>604</v>
      </c>
      <c r="C120" s="5" t="s">
        <v>787</v>
      </c>
      <c r="D120" s="5" t="s">
        <v>840</v>
      </c>
      <c r="E120" s="5" t="s">
        <v>39</v>
      </c>
      <c r="F120" s="5" t="s">
        <v>841</v>
      </c>
      <c r="G120" s="5" t="s">
        <v>173</v>
      </c>
    </row>
    <row r="121" spans="1:7" ht="15" customHeight="1">
      <c r="A121" s="4">
        <v>173</v>
      </c>
      <c r="B121" s="5" t="s">
        <v>604</v>
      </c>
      <c r="C121" s="5" t="s">
        <v>787</v>
      </c>
      <c r="D121" s="5" t="s">
        <v>842</v>
      </c>
      <c r="E121" s="5" t="s">
        <v>99</v>
      </c>
      <c r="F121" s="5" t="s">
        <v>843</v>
      </c>
      <c r="G121" s="5" t="s">
        <v>173</v>
      </c>
    </row>
    <row r="122" spans="1:7" ht="15" customHeight="1">
      <c r="A122" s="4">
        <v>174</v>
      </c>
      <c r="B122" s="5" t="s">
        <v>604</v>
      </c>
      <c r="C122" s="5" t="s">
        <v>787</v>
      </c>
      <c r="D122" s="5" t="s">
        <v>844</v>
      </c>
      <c r="E122" s="5" t="s">
        <v>145</v>
      </c>
      <c r="F122" s="5" t="s">
        <v>845</v>
      </c>
      <c r="G122" s="5" t="s">
        <v>173</v>
      </c>
    </row>
    <row r="123" spans="1:7" ht="15" customHeight="1">
      <c r="A123" s="4">
        <v>175</v>
      </c>
      <c r="B123" s="5" t="s">
        <v>604</v>
      </c>
      <c r="C123" s="5" t="s">
        <v>787</v>
      </c>
      <c r="D123" s="5" t="s">
        <v>846</v>
      </c>
      <c r="E123" s="5" t="s">
        <v>156</v>
      </c>
      <c r="F123" s="5" t="s">
        <v>847</v>
      </c>
      <c r="G123" s="5" t="s">
        <v>173</v>
      </c>
    </row>
    <row r="124" spans="1:7" ht="15" customHeight="1">
      <c r="A124" s="4">
        <v>211</v>
      </c>
      <c r="B124" s="5" t="s">
        <v>604</v>
      </c>
      <c r="C124" s="5" t="s">
        <v>308</v>
      </c>
      <c r="D124" s="5" t="s">
        <v>848</v>
      </c>
      <c r="E124" s="5" t="s">
        <v>310</v>
      </c>
      <c r="F124" s="5" t="s">
        <v>849</v>
      </c>
      <c r="G124" s="5" t="s">
        <v>14</v>
      </c>
    </row>
    <row r="125" spans="1:7" ht="15" customHeight="1">
      <c r="A125" s="4">
        <v>212</v>
      </c>
      <c r="B125" s="5" t="s">
        <v>604</v>
      </c>
      <c r="C125" s="5" t="s">
        <v>308</v>
      </c>
      <c r="D125" s="5" t="s">
        <v>850</v>
      </c>
      <c r="E125" s="5" t="s">
        <v>310</v>
      </c>
      <c r="F125" s="5" t="s">
        <v>851</v>
      </c>
      <c r="G125" s="5" t="s">
        <v>14</v>
      </c>
    </row>
    <row r="126" spans="1:7" ht="15" customHeight="1">
      <c r="A126" s="4">
        <v>213</v>
      </c>
      <c r="B126" s="5" t="s">
        <v>604</v>
      </c>
      <c r="C126" s="5" t="s">
        <v>308</v>
      </c>
      <c r="D126" s="5" t="s">
        <v>852</v>
      </c>
      <c r="E126" s="5" t="s">
        <v>310</v>
      </c>
      <c r="F126" s="5" t="s">
        <v>853</v>
      </c>
      <c r="G126" s="5" t="s">
        <v>14</v>
      </c>
    </row>
    <row r="127" spans="1:7" ht="15" customHeight="1">
      <c r="A127" s="4">
        <v>214</v>
      </c>
      <c r="B127" s="5" t="s">
        <v>604</v>
      </c>
      <c r="C127" s="5" t="s">
        <v>308</v>
      </c>
      <c r="D127" s="5" t="s">
        <v>854</v>
      </c>
      <c r="E127" s="5" t="s">
        <v>318</v>
      </c>
      <c r="F127" s="5" t="s">
        <v>855</v>
      </c>
      <c r="G127" s="5" t="s">
        <v>14</v>
      </c>
    </row>
    <row r="128" spans="1:7" ht="15" customHeight="1">
      <c r="A128" s="4">
        <v>215</v>
      </c>
      <c r="B128" s="5" t="s">
        <v>604</v>
      </c>
      <c r="C128" s="5" t="s">
        <v>308</v>
      </c>
      <c r="D128" s="5" t="s">
        <v>856</v>
      </c>
      <c r="E128" s="5" t="s">
        <v>391</v>
      </c>
      <c r="F128" s="5" t="s">
        <v>857</v>
      </c>
      <c r="G128" s="5" t="s">
        <v>14</v>
      </c>
    </row>
    <row r="129" spans="1:7" ht="15" customHeight="1">
      <c r="A129" s="4">
        <v>216</v>
      </c>
      <c r="B129" s="5" t="s">
        <v>604</v>
      </c>
      <c r="C129" s="5" t="s">
        <v>308</v>
      </c>
      <c r="D129" s="5" t="s">
        <v>858</v>
      </c>
      <c r="E129" s="5" t="s">
        <v>327</v>
      </c>
      <c r="F129" s="5" t="s">
        <v>859</v>
      </c>
      <c r="G129" s="5" t="s">
        <v>14</v>
      </c>
    </row>
    <row r="130" spans="1:7" ht="15" customHeight="1">
      <c r="A130" s="4">
        <v>217</v>
      </c>
      <c r="B130" s="5" t="s">
        <v>604</v>
      </c>
      <c r="C130" s="5" t="s">
        <v>308</v>
      </c>
      <c r="D130" s="5" t="s">
        <v>860</v>
      </c>
      <c r="E130" s="5" t="s">
        <v>327</v>
      </c>
      <c r="F130" s="5" t="s">
        <v>861</v>
      </c>
      <c r="G130" s="5" t="s">
        <v>14</v>
      </c>
    </row>
    <row r="131" spans="1:7" ht="15" customHeight="1">
      <c r="A131" s="4">
        <v>218</v>
      </c>
      <c r="B131" s="5" t="s">
        <v>604</v>
      </c>
      <c r="C131" s="5" t="s">
        <v>308</v>
      </c>
      <c r="D131" s="5" t="s">
        <v>862</v>
      </c>
      <c r="E131" s="5" t="s">
        <v>531</v>
      </c>
      <c r="F131" s="5" t="s">
        <v>863</v>
      </c>
      <c r="G131" s="5" t="s">
        <v>14</v>
      </c>
    </row>
    <row r="132" spans="1:7" ht="15" customHeight="1">
      <c r="A132" s="4">
        <v>219</v>
      </c>
      <c r="B132" s="5" t="s">
        <v>604</v>
      </c>
      <c r="C132" s="5" t="s">
        <v>308</v>
      </c>
      <c r="D132" s="5" t="s">
        <v>864</v>
      </c>
      <c r="E132" s="5" t="s">
        <v>399</v>
      </c>
      <c r="F132" s="5" t="s">
        <v>865</v>
      </c>
      <c r="G132" s="5" t="s">
        <v>14</v>
      </c>
    </row>
    <row r="133" spans="1:7" ht="15" customHeight="1">
      <c r="A133" s="4">
        <v>220</v>
      </c>
      <c r="B133" s="5" t="s">
        <v>604</v>
      </c>
      <c r="C133" s="5" t="s">
        <v>308</v>
      </c>
      <c r="D133" s="5" t="s">
        <v>866</v>
      </c>
      <c r="E133" s="5" t="s">
        <v>410</v>
      </c>
      <c r="F133" s="5" t="s">
        <v>867</v>
      </c>
      <c r="G133" s="5" t="s">
        <v>14</v>
      </c>
    </row>
    <row r="134" spans="1:7" ht="15" customHeight="1">
      <c r="A134" s="4">
        <v>221</v>
      </c>
      <c r="B134" s="5" t="s">
        <v>604</v>
      </c>
      <c r="C134" s="5" t="s">
        <v>308</v>
      </c>
      <c r="D134" s="5" t="s">
        <v>868</v>
      </c>
      <c r="E134" s="5" t="s">
        <v>337</v>
      </c>
      <c r="F134" s="5" t="s">
        <v>869</v>
      </c>
      <c r="G134" s="5" t="s">
        <v>14</v>
      </c>
    </row>
    <row r="135" spans="1:7" ht="15" customHeight="1">
      <c r="A135" s="4">
        <v>222</v>
      </c>
      <c r="B135" s="5" t="s">
        <v>604</v>
      </c>
      <c r="C135" s="5" t="s">
        <v>308</v>
      </c>
      <c r="D135" s="5" t="s">
        <v>870</v>
      </c>
      <c r="E135" s="5" t="s">
        <v>340</v>
      </c>
      <c r="F135" s="5" t="s">
        <v>871</v>
      </c>
      <c r="G135" s="5" t="s">
        <v>14</v>
      </c>
    </row>
    <row r="136" spans="1:7" ht="15" customHeight="1">
      <c r="A136" s="4">
        <v>223</v>
      </c>
      <c r="B136" s="5" t="s">
        <v>604</v>
      </c>
      <c r="C136" s="5" t="s">
        <v>308</v>
      </c>
      <c r="D136" s="5" t="s">
        <v>872</v>
      </c>
      <c r="E136" s="5" t="s">
        <v>423</v>
      </c>
      <c r="F136" s="5" t="s">
        <v>873</v>
      </c>
      <c r="G136" s="5" t="s">
        <v>14</v>
      </c>
    </row>
    <row r="137" spans="1:7" ht="15" customHeight="1">
      <c r="A137" s="4">
        <v>224</v>
      </c>
      <c r="B137" s="5" t="s">
        <v>604</v>
      </c>
      <c r="C137" s="5" t="s">
        <v>308</v>
      </c>
      <c r="D137" s="5" t="s">
        <v>874</v>
      </c>
      <c r="E137" s="5" t="s">
        <v>423</v>
      </c>
      <c r="F137" s="5" t="s">
        <v>875</v>
      </c>
      <c r="G137" s="5" t="s">
        <v>14</v>
      </c>
    </row>
    <row r="138" spans="1:7" ht="15" customHeight="1">
      <c r="A138" s="4">
        <v>225</v>
      </c>
      <c r="B138" s="5" t="s">
        <v>604</v>
      </c>
      <c r="C138" s="5" t="s">
        <v>308</v>
      </c>
      <c r="D138" s="5" t="s">
        <v>876</v>
      </c>
      <c r="E138" s="5" t="s">
        <v>440</v>
      </c>
      <c r="F138" s="5" t="s">
        <v>877</v>
      </c>
      <c r="G138" s="5" t="s">
        <v>14</v>
      </c>
    </row>
    <row r="139" spans="1:7" ht="15" customHeight="1">
      <c r="A139" s="4">
        <v>226</v>
      </c>
      <c r="B139" s="5" t="s">
        <v>604</v>
      </c>
      <c r="C139" s="5" t="s">
        <v>308</v>
      </c>
      <c r="D139" s="5" t="s">
        <v>878</v>
      </c>
      <c r="E139" s="5" t="s">
        <v>448</v>
      </c>
      <c r="F139" s="5" t="s">
        <v>879</v>
      </c>
      <c r="G139" s="5" t="s">
        <v>14</v>
      </c>
    </row>
    <row r="140" spans="1:7" ht="15" customHeight="1">
      <c r="A140" s="4">
        <v>227</v>
      </c>
      <c r="B140" s="5" t="s">
        <v>604</v>
      </c>
      <c r="C140" s="5" t="s">
        <v>308</v>
      </c>
      <c r="D140" s="5" t="s">
        <v>880</v>
      </c>
      <c r="E140" s="5" t="s">
        <v>351</v>
      </c>
      <c r="F140" s="5" t="s">
        <v>881</v>
      </c>
      <c r="G140" s="5" t="s">
        <v>14</v>
      </c>
    </row>
    <row r="141" spans="1:7" ht="15" customHeight="1">
      <c r="A141" s="4">
        <v>228</v>
      </c>
      <c r="B141" s="5" t="s">
        <v>604</v>
      </c>
      <c r="C141" s="5" t="s">
        <v>308</v>
      </c>
      <c r="D141" s="5" t="s">
        <v>882</v>
      </c>
      <c r="E141" s="5" t="s">
        <v>351</v>
      </c>
      <c r="F141" s="5" t="s">
        <v>883</v>
      </c>
      <c r="G141" s="5" t="s">
        <v>14</v>
      </c>
    </row>
    <row r="142" spans="1:7" ht="15" customHeight="1">
      <c r="A142" s="4">
        <v>229</v>
      </c>
      <c r="B142" s="5" t="s">
        <v>604</v>
      </c>
      <c r="C142" s="5" t="s">
        <v>308</v>
      </c>
      <c r="D142" s="5" t="s">
        <v>884</v>
      </c>
      <c r="E142" s="5" t="s">
        <v>359</v>
      </c>
      <c r="F142" s="5" t="s">
        <v>885</v>
      </c>
      <c r="G142" s="5" t="s">
        <v>14</v>
      </c>
    </row>
    <row r="143" spans="1:7" ht="15" customHeight="1">
      <c r="A143" s="4">
        <v>230</v>
      </c>
      <c r="B143" s="5" t="s">
        <v>604</v>
      </c>
      <c r="C143" s="5" t="s">
        <v>308</v>
      </c>
      <c r="D143" s="5" t="s">
        <v>886</v>
      </c>
      <c r="E143" s="5" t="s">
        <v>470</v>
      </c>
      <c r="F143" s="5" t="s">
        <v>887</v>
      </c>
      <c r="G143" s="5" t="s">
        <v>14</v>
      </c>
    </row>
    <row r="144" spans="1:7" ht="15" customHeight="1">
      <c r="A144" s="4">
        <v>241</v>
      </c>
      <c r="B144" s="5" t="s">
        <v>604</v>
      </c>
      <c r="C144" s="5" t="s">
        <v>308</v>
      </c>
      <c r="D144" s="5" t="s">
        <v>888</v>
      </c>
      <c r="E144" s="5" t="s">
        <v>315</v>
      </c>
      <c r="F144" s="5" t="s">
        <v>889</v>
      </c>
      <c r="G144" s="5" t="s">
        <v>67</v>
      </c>
    </row>
    <row r="145" spans="1:7" ht="15" customHeight="1">
      <c r="A145" s="4">
        <v>242</v>
      </c>
      <c r="B145" s="5" t="s">
        <v>604</v>
      </c>
      <c r="C145" s="5" t="s">
        <v>308</v>
      </c>
      <c r="D145" s="5" t="s">
        <v>68</v>
      </c>
      <c r="E145" s="5" t="s">
        <v>315</v>
      </c>
      <c r="F145" s="5" t="s">
        <v>890</v>
      </c>
      <c r="G145" s="5" t="s">
        <v>67</v>
      </c>
    </row>
    <row r="146" spans="1:7" ht="15" customHeight="1">
      <c r="A146" s="4">
        <v>243</v>
      </c>
      <c r="B146" s="5" t="s">
        <v>604</v>
      </c>
      <c r="C146" s="5" t="s">
        <v>308</v>
      </c>
      <c r="D146" s="5" t="s">
        <v>891</v>
      </c>
      <c r="E146" s="5" t="s">
        <v>373</v>
      </c>
      <c r="F146" s="5" t="s">
        <v>892</v>
      </c>
      <c r="G146" s="5" t="s">
        <v>67</v>
      </c>
    </row>
    <row r="147" spans="1:7" ht="15" customHeight="1">
      <c r="A147" s="4">
        <v>244</v>
      </c>
      <c r="B147" s="5" t="s">
        <v>604</v>
      </c>
      <c r="C147" s="5" t="s">
        <v>308</v>
      </c>
      <c r="D147" s="5" t="s">
        <v>893</v>
      </c>
      <c r="E147" s="5" t="s">
        <v>373</v>
      </c>
      <c r="F147" s="5" t="s">
        <v>894</v>
      </c>
      <c r="G147" s="5" t="s">
        <v>67</v>
      </c>
    </row>
    <row r="148" spans="1:7" ht="15" customHeight="1">
      <c r="A148" s="4">
        <v>245</v>
      </c>
      <c r="B148" s="5" t="s">
        <v>604</v>
      </c>
      <c r="C148" s="5" t="s">
        <v>308</v>
      </c>
      <c r="D148" s="5" t="s">
        <v>895</v>
      </c>
      <c r="E148" s="5" t="s">
        <v>318</v>
      </c>
      <c r="F148" s="5" t="s">
        <v>896</v>
      </c>
      <c r="G148" s="5" t="s">
        <v>67</v>
      </c>
    </row>
    <row r="149" spans="1:7" ht="15" customHeight="1">
      <c r="A149" s="4">
        <v>246</v>
      </c>
      <c r="B149" s="5" t="s">
        <v>604</v>
      </c>
      <c r="C149" s="5" t="s">
        <v>308</v>
      </c>
      <c r="D149" s="5" t="s">
        <v>897</v>
      </c>
      <c r="E149" s="5" t="s">
        <v>318</v>
      </c>
      <c r="F149" s="5" t="s">
        <v>898</v>
      </c>
      <c r="G149" s="5" t="s">
        <v>67</v>
      </c>
    </row>
    <row r="150" spans="1:7" ht="15" customHeight="1">
      <c r="A150" s="4">
        <v>247</v>
      </c>
      <c r="B150" s="5" t="s">
        <v>604</v>
      </c>
      <c r="C150" s="5" t="s">
        <v>308</v>
      </c>
      <c r="D150" s="5" t="s">
        <v>899</v>
      </c>
      <c r="E150" s="5" t="s">
        <v>376</v>
      </c>
      <c r="F150" s="5" t="s">
        <v>900</v>
      </c>
      <c r="G150" s="5" t="s">
        <v>67</v>
      </c>
    </row>
    <row r="151" spans="1:7" ht="15" customHeight="1">
      <c r="A151" s="4">
        <v>248</v>
      </c>
      <c r="B151" s="5" t="s">
        <v>604</v>
      </c>
      <c r="C151" s="5" t="s">
        <v>308</v>
      </c>
      <c r="D151" s="5" t="s">
        <v>901</v>
      </c>
      <c r="E151" s="5" t="s">
        <v>379</v>
      </c>
      <c r="F151" s="5" t="s">
        <v>902</v>
      </c>
      <c r="G151" s="5" t="s">
        <v>67</v>
      </c>
    </row>
    <row r="152" spans="1:7" ht="15" customHeight="1">
      <c r="A152" s="4">
        <v>249</v>
      </c>
      <c r="B152" s="5" t="s">
        <v>604</v>
      </c>
      <c r="C152" s="5" t="s">
        <v>308</v>
      </c>
      <c r="D152" s="5" t="s">
        <v>903</v>
      </c>
      <c r="E152" s="5" t="s">
        <v>384</v>
      </c>
      <c r="F152" s="5" t="s">
        <v>904</v>
      </c>
      <c r="G152" s="5" t="s">
        <v>67</v>
      </c>
    </row>
    <row r="153" spans="1:7" ht="15" customHeight="1">
      <c r="A153" s="4">
        <v>250</v>
      </c>
      <c r="B153" s="5" t="s">
        <v>604</v>
      </c>
      <c r="C153" s="5" t="s">
        <v>308</v>
      </c>
      <c r="D153" s="5" t="s">
        <v>905</v>
      </c>
      <c r="E153" s="5" t="s">
        <v>321</v>
      </c>
      <c r="F153" s="5" t="s">
        <v>906</v>
      </c>
      <c r="G153" s="5" t="s">
        <v>67</v>
      </c>
    </row>
    <row r="154" spans="1:7" ht="15" customHeight="1">
      <c r="A154" s="4">
        <v>251</v>
      </c>
      <c r="B154" s="5" t="s">
        <v>604</v>
      </c>
      <c r="C154" s="5" t="s">
        <v>308</v>
      </c>
      <c r="D154" s="5" t="s">
        <v>907</v>
      </c>
      <c r="E154" s="5" t="s">
        <v>321</v>
      </c>
      <c r="F154" s="5" t="s">
        <v>908</v>
      </c>
      <c r="G154" s="5" t="s">
        <v>67</v>
      </c>
    </row>
    <row r="155" spans="1:7" ht="15" customHeight="1">
      <c r="A155" s="4">
        <v>252</v>
      </c>
      <c r="B155" s="5" t="s">
        <v>604</v>
      </c>
      <c r="C155" s="5" t="s">
        <v>308</v>
      </c>
      <c r="D155" s="5" t="s">
        <v>909</v>
      </c>
      <c r="E155" s="5" t="s">
        <v>324</v>
      </c>
      <c r="F155" s="5" t="s">
        <v>910</v>
      </c>
      <c r="G155" s="5" t="s">
        <v>67</v>
      </c>
    </row>
    <row r="156" spans="1:7" ht="15" customHeight="1">
      <c r="A156" s="4">
        <v>253</v>
      </c>
      <c r="B156" s="5" t="s">
        <v>604</v>
      </c>
      <c r="C156" s="5" t="s">
        <v>308</v>
      </c>
      <c r="D156" s="5" t="s">
        <v>911</v>
      </c>
      <c r="E156" s="5" t="s">
        <v>324</v>
      </c>
      <c r="F156" s="5" t="s">
        <v>912</v>
      </c>
      <c r="G156" s="5" t="s">
        <v>67</v>
      </c>
    </row>
    <row r="157" spans="1:7" ht="15" customHeight="1">
      <c r="A157" s="4">
        <v>254</v>
      </c>
      <c r="B157" s="5" t="s">
        <v>604</v>
      </c>
      <c r="C157" s="5" t="s">
        <v>308</v>
      </c>
      <c r="D157" s="5" t="s">
        <v>913</v>
      </c>
      <c r="E157" s="5" t="s">
        <v>324</v>
      </c>
      <c r="F157" s="5" t="s">
        <v>914</v>
      </c>
      <c r="G157" s="5" t="s">
        <v>67</v>
      </c>
    </row>
    <row r="158" spans="1:7" ht="15" customHeight="1">
      <c r="A158" s="4">
        <v>255</v>
      </c>
      <c r="B158" s="5" t="s">
        <v>604</v>
      </c>
      <c r="C158" s="5" t="s">
        <v>308</v>
      </c>
      <c r="D158" s="5" t="s">
        <v>915</v>
      </c>
      <c r="E158" s="5" t="s">
        <v>391</v>
      </c>
      <c r="F158" s="5" t="s">
        <v>916</v>
      </c>
      <c r="G158" s="5" t="s">
        <v>67</v>
      </c>
    </row>
    <row r="159" spans="1:7" ht="15" customHeight="1">
      <c r="A159" s="4">
        <v>256</v>
      </c>
      <c r="B159" s="5" t="s">
        <v>604</v>
      </c>
      <c r="C159" s="5" t="s">
        <v>308</v>
      </c>
      <c r="D159" s="5" t="s">
        <v>917</v>
      </c>
      <c r="E159" s="5" t="s">
        <v>495</v>
      </c>
      <c r="F159" s="5" t="s">
        <v>918</v>
      </c>
      <c r="G159" s="5" t="s">
        <v>67</v>
      </c>
    </row>
    <row r="160" spans="1:7" ht="15" customHeight="1">
      <c r="A160" s="4">
        <v>257</v>
      </c>
      <c r="B160" s="5" t="s">
        <v>604</v>
      </c>
      <c r="C160" s="5" t="s">
        <v>308</v>
      </c>
      <c r="D160" s="5" t="s">
        <v>919</v>
      </c>
      <c r="E160" s="5" t="s">
        <v>495</v>
      </c>
      <c r="F160" s="5" t="s">
        <v>920</v>
      </c>
      <c r="G160" s="5" t="s">
        <v>67</v>
      </c>
    </row>
    <row r="161" spans="1:7" ht="15" customHeight="1">
      <c r="A161" s="4">
        <v>258</v>
      </c>
      <c r="B161" s="5" t="s">
        <v>604</v>
      </c>
      <c r="C161" s="5" t="s">
        <v>308</v>
      </c>
      <c r="D161" s="5" t="s">
        <v>921</v>
      </c>
      <c r="E161" s="5" t="s">
        <v>495</v>
      </c>
      <c r="F161" s="5" t="s">
        <v>922</v>
      </c>
      <c r="G161" s="5" t="s">
        <v>67</v>
      </c>
    </row>
    <row r="162" spans="1:7" ht="15" customHeight="1">
      <c r="A162" s="4">
        <v>259</v>
      </c>
      <c r="B162" s="5" t="s">
        <v>604</v>
      </c>
      <c r="C162" s="5" t="s">
        <v>308</v>
      </c>
      <c r="D162" s="5" t="s">
        <v>923</v>
      </c>
      <c r="E162" s="5" t="s">
        <v>540</v>
      </c>
      <c r="F162" s="5" t="s">
        <v>924</v>
      </c>
      <c r="G162" s="5" t="s">
        <v>67</v>
      </c>
    </row>
    <row r="163" spans="1:7" ht="15" customHeight="1">
      <c r="A163" s="4">
        <v>260</v>
      </c>
      <c r="B163" s="5" t="s">
        <v>604</v>
      </c>
      <c r="C163" s="5" t="s">
        <v>308</v>
      </c>
      <c r="D163" s="5" t="s">
        <v>925</v>
      </c>
      <c r="E163" s="5" t="s">
        <v>487</v>
      </c>
      <c r="F163" s="5" t="s">
        <v>926</v>
      </c>
      <c r="G163" s="5" t="s">
        <v>67</v>
      </c>
    </row>
    <row r="164" spans="1:7" ht="15" customHeight="1">
      <c r="A164" s="4">
        <v>261</v>
      </c>
      <c r="B164" s="5" t="s">
        <v>604</v>
      </c>
      <c r="C164" s="5" t="s">
        <v>308</v>
      </c>
      <c r="D164" s="5" t="s">
        <v>927</v>
      </c>
      <c r="E164" s="5" t="s">
        <v>480</v>
      </c>
      <c r="F164" s="5" t="s">
        <v>928</v>
      </c>
      <c r="G164" s="5" t="s">
        <v>67</v>
      </c>
    </row>
    <row r="165" spans="1:7" ht="15" customHeight="1">
      <c r="A165" s="4">
        <v>262</v>
      </c>
      <c r="B165" s="5" t="s">
        <v>604</v>
      </c>
      <c r="C165" s="5" t="s">
        <v>308</v>
      </c>
      <c r="D165" s="5" t="s">
        <v>929</v>
      </c>
      <c r="E165" s="5" t="s">
        <v>410</v>
      </c>
      <c r="F165" s="5" t="s">
        <v>930</v>
      </c>
      <c r="G165" s="5" t="s">
        <v>67</v>
      </c>
    </row>
    <row r="166" spans="1:7" ht="15" customHeight="1">
      <c r="A166" s="4">
        <v>263</v>
      </c>
      <c r="B166" s="5" t="s">
        <v>604</v>
      </c>
      <c r="C166" s="5" t="s">
        <v>308</v>
      </c>
      <c r="D166" s="5" t="s">
        <v>931</v>
      </c>
      <c r="E166" s="5" t="s">
        <v>410</v>
      </c>
      <c r="F166" s="5" t="s">
        <v>932</v>
      </c>
      <c r="G166" s="5" t="s">
        <v>67</v>
      </c>
    </row>
    <row r="167" spans="1:7" ht="15" customHeight="1">
      <c r="A167" s="4">
        <v>264</v>
      </c>
      <c r="B167" s="5" t="s">
        <v>604</v>
      </c>
      <c r="C167" s="5" t="s">
        <v>308</v>
      </c>
      <c r="D167" s="5" t="s">
        <v>933</v>
      </c>
      <c r="E167" s="5" t="s">
        <v>543</v>
      </c>
      <c r="F167" s="5" t="s">
        <v>934</v>
      </c>
      <c r="G167" s="5" t="s">
        <v>67</v>
      </c>
    </row>
    <row r="168" spans="1:7" ht="15" customHeight="1">
      <c r="A168" s="4">
        <v>265</v>
      </c>
      <c r="B168" s="5" t="s">
        <v>604</v>
      </c>
      <c r="C168" s="5" t="s">
        <v>308</v>
      </c>
      <c r="D168" s="5" t="s">
        <v>935</v>
      </c>
      <c r="E168" s="5" t="s">
        <v>420</v>
      </c>
      <c r="F168" s="5" t="s">
        <v>936</v>
      </c>
      <c r="G168" s="5" t="s">
        <v>67</v>
      </c>
    </row>
    <row r="169" spans="1:7" ht="15" customHeight="1">
      <c r="A169" s="4">
        <v>266</v>
      </c>
      <c r="B169" s="5" t="s">
        <v>604</v>
      </c>
      <c r="C169" s="5" t="s">
        <v>308</v>
      </c>
      <c r="D169" s="5" t="s">
        <v>937</v>
      </c>
      <c r="E169" s="5" t="s">
        <v>423</v>
      </c>
      <c r="F169" s="5" t="s">
        <v>938</v>
      </c>
      <c r="G169" s="5" t="s">
        <v>67</v>
      </c>
    </row>
    <row r="170" spans="1:7" ht="15" customHeight="1">
      <c r="A170" s="4">
        <v>267</v>
      </c>
      <c r="B170" s="5" t="s">
        <v>604</v>
      </c>
      <c r="C170" s="5" t="s">
        <v>308</v>
      </c>
      <c r="D170" s="5" t="s">
        <v>939</v>
      </c>
      <c r="E170" s="5" t="s">
        <v>430</v>
      </c>
      <c r="F170" s="5" t="s">
        <v>940</v>
      </c>
      <c r="G170" s="5" t="s">
        <v>67</v>
      </c>
    </row>
    <row r="171" spans="1:7" ht="15" customHeight="1">
      <c r="A171" s="4">
        <v>268</v>
      </c>
      <c r="B171" s="5" t="s">
        <v>604</v>
      </c>
      <c r="C171" s="5" t="s">
        <v>308</v>
      </c>
      <c r="D171" s="5" t="s">
        <v>941</v>
      </c>
      <c r="E171" s="5" t="s">
        <v>430</v>
      </c>
      <c r="F171" s="5" t="s">
        <v>942</v>
      </c>
      <c r="G171" s="5" t="s">
        <v>67</v>
      </c>
    </row>
    <row r="172" spans="1:7" ht="15" customHeight="1">
      <c r="A172" s="4">
        <v>269</v>
      </c>
      <c r="B172" s="5" t="s">
        <v>604</v>
      </c>
      <c r="C172" s="5" t="s">
        <v>308</v>
      </c>
      <c r="D172" s="5" t="s">
        <v>943</v>
      </c>
      <c r="E172" s="5" t="s">
        <v>430</v>
      </c>
      <c r="F172" s="5" t="s">
        <v>944</v>
      </c>
      <c r="G172" s="5" t="s">
        <v>67</v>
      </c>
    </row>
    <row r="173" spans="1:7" ht="15" customHeight="1">
      <c r="A173" s="4">
        <v>270</v>
      </c>
      <c r="B173" s="5" t="s">
        <v>604</v>
      </c>
      <c r="C173" s="5" t="s">
        <v>308</v>
      </c>
      <c r="D173" s="5" t="s">
        <v>945</v>
      </c>
      <c r="E173" s="5" t="s">
        <v>343</v>
      </c>
      <c r="F173" s="5" t="s">
        <v>946</v>
      </c>
      <c r="G173" s="5" t="s">
        <v>67</v>
      </c>
    </row>
    <row r="174" spans="1:7" ht="15" customHeight="1">
      <c r="A174" s="4">
        <v>271</v>
      </c>
      <c r="B174" s="5" t="s">
        <v>604</v>
      </c>
      <c r="C174" s="5" t="s">
        <v>308</v>
      </c>
      <c r="D174" s="5" t="s">
        <v>947</v>
      </c>
      <c r="E174" s="5" t="s">
        <v>440</v>
      </c>
      <c r="F174" s="5" t="s">
        <v>948</v>
      </c>
      <c r="G174" s="5" t="s">
        <v>67</v>
      </c>
    </row>
    <row r="175" spans="1:7" ht="15" customHeight="1">
      <c r="A175" s="4">
        <v>272</v>
      </c>
      <c r="B175" s="5" t="s">
        <v>604</v>
      </c>
      <c r="C175" s="5" t="s">
        <v>308</v>
      </c>
      <c r="D175" s="5" t="s">
        <v>949</v>
      </c>
      <c r="E175" s="5" t="s">
        <v>440</v>
      </c>
      <c r="F175" s="5" t="s">
        <v>950</v>
      </c>
      <c r="G175" s="5" t="s">
        <v>67</v>
      </c>
    </row>
    <row r="176" spans="1:7" ht="15" customHeight="1">
      <c r="A176" s="4">
        <v>273</v>
      </c>
      <c r="B176" s="5" t="s">
        <v>604</v>
      </c>
      <c r="C176" s="5" t="s">
        <v>308</v>
      </c>
      <c r="D176" s="5" t="s">
        <v>951</v>
      </c>
      <c r="E176" s="5" t="s">
        <v>346</v>
      </c>
      <c r="F176" s="5" t="s">
        <v>952</v>
      </c>
      <c r="G176" s="5" t="s">
        <v>67</v>
      </c>
    </row>
    <row r="177" spans="1:7" ht="15" customHeight="1">
      <c r="A177" s="4">
        <v>274</v>
      </c>
      <c r="B177" s="5" t="s">
        <v>604</v>
      </c>
      <c r="C177" s="5" t="s">
        <v>308</v>
      </c>
      <c r="D177" s="5" t="s">
        <v>953</v>
      </c>
      <c r="E177" s="5" t="s">
        <v>346</v>
      </c>
      <c r="F177" s="5" t="s">
        <v>954</v>
      </c>
      <c r="G177" s="5" t="s">
        <v>67</v>
      </c>
    </row>
    <row r="178" spans="1:7" ht="15" customHeight="1">
      <c r="A178" s="4">
        <v>275</v>
      </c>
      <c r="B178" s="5" t="s">
        <v>604</v>
      </c>
      <c r="C178" s="5" t="s">
        <v>308</v>
      </c>
      <c r="D178" s="5" t="s">
        <v>955</v>
      </c>
      <c r="E178" s="5" t="s">
        <v>448</v>
      </c>
      <c r="F178" s="5" t="s">
        <v>956</v>
      </c>
      <c r="G178" s="5" t="s">
        <v>67</v>
      </c>
    </row>
    <row r="179" spans="1:7" ht="15" customHeight="1">
      <c r="A179" s="4">
        <v>276</v>
      </c>
      <c r="B179" s="5" t="s">
        <v>604</v>
      </c>
      <c r="C179" s="5" t="s">
        <v>308</v>
      </c>
      <c r="D179" s="5" t="s">
        <v>957</v>
      </c>
      <c r="E179" s="5" t="s">
        <v>455</v>
      </c>
      <c r="F179" s="5" t="s">
        <v>958</v>
      </c>
      <c r="G179" s="5" t="s">
        <v>67</v>
      </c>
    </row>
    <row r="180" spans="1:7" ht="15" customHeight="1">
      <c r="A180" s="4">
        <v>277</v>
      </c>
      <c r="B180" s="5" t="s">
        <v>604</v>
      </c>
      <c r="C180" s="5" t="s">
        <v>308</v>
      </c>
      <c r="D180" s="5" t="s">
        <v>959</v>
      </c>
      <c r="E180" s="5" t="s">
        <v>356</v>
      </c>
      <c r="F180" s="5" t="s">
        <v>960</v>
      </c>
      <c r="G180" s="5" t="s">
        <v>67</v>
      </c>
    </row>
    <row r="181" spans="1:7" ht="15" customHeight="1">
      <c r="A181" s="4">
        <v>278</v>
      </c>
      <c r="B181" s="5" t="s">
        <v>604</v>
      </c>
      <c r="C181" s="5" t="s">
        <v>308</v>
      </c>
      <c r="D181" s="5" t="s">
        <v>961</v>
      </c>
      <c r="E181" s="5" t="s">
        <v>359</v>
      </c>
      <c r="F181" s="5" t="s">
        <v>962</v>
      </c>
      <c r="G181" s="5" t="s">
        <v>67</v>
      </c>
    </row>
    <row r="182" spans="1:7" ht="15" customHeight="1">
      <c r="A182" s="4">
        <v>279</v>
      </c>
      <c r="B182" s="5" t="s">
        <v>604</v>
      </c>
      <c r="C182" s="5" t="s">
        <v>308</v>
      </c>
      <c r="D182" s="5" t="s">
        <v>963</v>
      </c>
      <c r="E182" s="5" t="s">
        <v>470</v>
      </c>
      <c r="F182" s="5" t="s">
        <v>964</v>
      </c>
      <c r="G182" s="5" t="s">
        <v>67</v>
      </c>
    </row>
    <row r="183" spans="1:7" ht="15" customHeight="1">
      <c r="A183" s="4">
        <v>280</v>
      </c>
      <c r="B183" s="5" t="s">
        <v>604</v>
      </c>
      <c r="C183" s="5" t="s">
        <v>308</v>
      </c>
      <c r="D183" s="5" t="s">
        <v>965</v>
      </c>
      <c r="E183" s="5" t="s">
        <v>470</v>
      </c>
      <c r="F183" s="5" t="s">
        <v>966</v>
      </c>
      <c r="G183" s="5" t="s">
        <v>67</v>
      </c>
    </row>
    <row r="184" spans="1:7" ht="15" customHeight="1">
      <c r="A184" s="4">
        <v>286</v>
      </c>
      <c r="B184" s="5" t="s">
        <v>604</v>
      </c>
      <c r="C184" s="5" t="s">
        <v>308</v>
      </c>
      <c r="D184" s="5" t="s">
        <v>967</v>
      </c>
      <c r="E184" s="5" t="s">
        <v>346</v>
      </c>
      <c r="F184" s="5" t="s">
        <v>968</v>
      </c>
      <c r="G184" s="5" t="s">
        <v>173</v>
      </c>
    </row>
    <row r="185" spans="1:7" ht="15" customHeight="1">
      <c r="A185" s="4">
        <v>287</v>
      </c>
      <c r="B185" s="5" t="s">
        <v>604</v>
      </c>
      <c r="C185" s="5" t="s">
        <v>308</v>
      </c>
      <c r="D185" s="5" t="s">
        <v>969</v>
      </c>
      <c r="E185" s="5" t="s">
        <v>402</v>
      </c>
      <c r="F185" s="5" t="s">
        <v>970</v>
      </c>
      <c r="G185" s="5" t="s">
        <v>173</v>
      </c>
    </row>
    <row r="186" spans="1:7" ht="15" customHeight="1">
      <c r="A186" s="4">
        <v>288</v>
      </c>
      <c r="B186" s="5" t="s">
        <v>604</v>
      </c>
      <c r="C186" s="5" t="s">
        <v>308</v>
      </c>
      <c r="D186" s="5" t="s">
        <v>971</v>
      </c>
      <c r="E186" s="5" t="s">
        <v>343</v>
      </c>
      <c r="F186" s="5" t="s">
        <v>972</v>
      </c>
      <c r="G186" s="5" t="s">
        <v>173</v>
      </c>
    </row>
    <row r="187" spans="1:7" ht="15" customHeight="1">
      <c r="A187" s="4">
        <v>289</v>
      </c>
      <c r="B187" s="5" t="s">
        <v>604</v>
      </c>
      <c r="C187" s="5" t="s">
        <v>308</v>
      </c>
      <c r="D187" s="5" t="s">
        <v>973</v>
      </c>
      <c r="E187" s="5" t="s">
        <v>470</v>
      </c>
      <c r="F187" s="5" t="s">
        <v>974</v>
      </c>
      <c r="G187" s="5" t="s">
        <v>173</v>
      </c>
    </row>
    <row r="188" spans="1:7" ht="15" customHeight="1">
      <c r="A188" s="4">
        <v>290</v>
      </c>
      <c r="B188" s="5" t="s">
        <v>604</v>
      </c>
      <c r="C188" s="5" t="s">
        <v>308</v>
      </c>
      <c r="D188" s="5" t="s">
        <v>975</v>
      </c>
      <c r="E188" s="5" t="s">
        <v>417</v>
      </c>
      <c r="F188" s="5" t="s">
        <v>976</v>
      </c>
      <c r="G188" s="5" t="s">
        <v>173</v>
      </c>
    </row>
    <row r="189" spans="1:7" ht="15" customHeight="1">
      <c r="A189" s="4">
        <v>291</v>
      </c>
      <c r="B189" s="5" t="s">
        <v>604</v>
      </c>
      <c r="C189" s="5" t="s">
        <v>308</v>
      </c>
      <c r="D189" s="5" t="s">
        <v>977</v>
      </c>
      <c r="E189" s="5" t="s">
        <v>391</v>
      </c>
      <c r="F189" s="5" t="s">
        <v>978</v>
      </c>
      <c r="G189" s="5" t="s">
        <v>173</v>
      </c>
    </row>
    <row r="190" spans="1:7" ht="15" customHeight="1">
      <c r="A190" s="4">
        <v>292</v>
      </c>
      <c r="B190" s="5" t="s">
        <v>604</v>
      </c>
      <c r="C190" s="5" t="s">
        <v>308</v>
      </c>
      <c r="D190" s="5" t="s">
        <v>979</v>
      </c>
      <c r="E190" s="5" t="s">
        <v>379</v>
      </c>
      <c r="F190" s="5" t="s">
        <v>980</v>
      </c>
      <c r="G190" s="5" t="s">
        <v>173</v>
      </c>
    </row>
    <row r="191" spans="1:7" ht="15" customHeight="1">
      <c r="A191" s="4">
        <v>293</v>
      </c>
      <c r="B191" s="5" t="s">
        <v>604</v>
      </c>
      <c r="C191" s="5" t="s">
        <v>308</v>
      </c>
      <c r="D191" s="5" t="s">
        <v>981</v>
      </c>
      <c r="E191" s="5" t="s">
        <v>495</v>
      </c>
      <c r="F191" s="5" t="s">
        <v>982</v>
      </c>
      <c r="G191" s="5" t="s">
        <v>173</v>
      </c>
    </row>
    <row r="192" spans="1:7" ht="15" customHeight="1">
      <c r="A192" s="4">
        <v>294</v>
      </c>
      <c r="B192" s="5" t="s">
        <v>604</v>
      </c>
      <c r="C192" s="5" t="s">
        <v>308</v>
      </c>
      <c r="D192" s="5" t="s">
        <v>983</v>
      </c>
      <c r="E192" s="5" t="s">
        <v>405</v>
      </c>
      <c r="F192" s="5" t="s">
        <v>984</v>
      </c>
      <c r="G192" s="5" t="s">
        <v>173</v>
      </c>
    </row>
    <row r="193" spans="1:7" ht="15" customHeight="1">
      <c r="A193" s="4">
        <v>295</v>
      </c>
      <c r="B193" s="5" t="s">
        <v>604</v>
      </c>
      <c r="C193" s="5" t="s">
        <v>308</v>
      </c>
      <c r="D193" s="5" t="s">
        <v>985</v>
      </c>
      <c r="E193" s="5" t="s">
        <v>340</v>
      </c>
      <c r="F193" s="5" t="s">
        <v>986</v>
      </c>
      <c r="G193" s="5" t="s">
        <v>173</v>
      </c>
    </row>
    <row r="194" spans="1:7" ht="15" customHeight="1">
      <c r="A194" s="4">
        <v>296</v>
      </c>
      <c r="B194" s="5" t="s">
        <v>604</v>
      </c>
      <c r="C194" s="5" t="s">
        <v>308</v>
      </c>
      <c r="D194" s="5" t="s">
        <v>987</v>
      </c>
      <c r="E194" s="5" t="s">
        <v>988</v>
      </c>
      <c r="F194" s="5" t="s">
        <v>989</v>
      </c>
      <c r="G194" s="5" t="s">
        <v>173</v>
      </c>
    </row>
    <row r="195" spans="1:7" ht="15" customHeight="1">
      <c r="A195" s="4">
        <v>297</v>
      </c>
      <c r="B195" s="5" t="s">
        <v>604</v>
      </c>
      <c r="C195" s="5" t="s">
        <v>308</v>
      </c>
      <c r="D195" s="5" t="s">
        <v>990</v>
      </c>
      <c r="E195" s="5" t="s">
        <v>373</v>
      </c>
      <c r="F195" s="5" t="s">
        <v>991</v>
      </c>
      <c r="G195" s="5" t="s">
        <v>173</v>
      </c>
    </row>
    <row r="196" spans="1:7" ht="15" customHeight="1">
      <c r="A196" s="4">
        <v>298</v>
      </c>
      <c r="B196" s="5" t="s">
        <v>604</v>
      </c>
      <c r="C196" s="5" t="s">
        <v>308</v>
      </c>
      <c r="D196" s="5" t="s">
        <v>992</v>
      </c>
      <c r="E196" s="5" t="s">
        <v>540</v>
      </c>
      <c r="F196" s="5" t="s">
        <v>993</v>
      </c>
      <c r="G196" s="5" t="s">
        <v>173</v>
      </c>
    </row>
    <row r="197" spans="1:7" ht="15" customHeight="1">
      <c r="A197" s="4">
        <v>299</v>
      </c>
      <c r="B197" s="5" t="s">
        <v>604</v>
      </c>
      <c r="C197" s="5" t="s">
        <v>308</v>
      </c>
      <c r="D197" s="5" t="s">
        <v>994</v>
      </c>
      <c r="E197" s="5" t="s">
        <v>410</v>
      </c>
      <c r="F197" s="5" t="s">
        <v>995</v>
      </c>
      <c r="G197" s="5" t="s">
        <v>173</v>
      </c>
    </row>
    <row r="198" spans="1:7" ht="15" customHeight="1">
      <c r="A198" s="4">
        <v>300</v>
      </c>
      <c r="B198" s="5" t="s">
        <v>604</v>
      </c>
      <c r="C198" s="5" t="s">
        <v>308</v>
      </c>
      <c r="D198" s="5" t="s">
        <v>996</v>
      </c>
      <c r="E198" s="5" t="s">
        <v>997</v>
      </c>
      <c r="F198" s="5" t="s">
        <v>998</v>
      </c>
      <c r="G198" s="5" t="s">
        <v>173</v>
      </c>
    </row>
    <row r="199" spans="1:7" ht="15" customHeight="1">
      <c r="A199" s="4">
        <v>301</v>
      </c>
      <c r="B199" s="5" t="s">
        <v>604</v>
      </c>
      <c r="C199" s="5" t="s">
        <v>308</v>
      </c>
      <c r="D199" s="5" t="s">
        <v>999</v>
      </c>
      <c r="E199" s="5" t="s">
        <v>359</v>
      </c>
      <c r="F199" s="5" t="s">
        <v>1000</v>
      </c>
      <c r="G199" s="5" t="s">
        <v>173</v>
      </c>
    </row>
    <row r="200" spans="1:7" ht="15" customHeight="1">
      <c r="A200" s="4">
        <v>302</v>
      </c>
      <c r="B200" s="5" t="s">
        <v>604</v>
      </c>
      <c r="C200" s="5" t="s">
        <v>308</v>
      </c>
      <c r="D200" s="5" t="s">
        <v>1001</v>
      </c>
      <c r="E200" s="5" t="s">
        <v>315</v>
      </c>
      <c r="F200" s="5" t="s">
        <v>1002</v>
      </c>
      <c r="G200" s="5" t="s">
        <v>173</v>
      </c>
    </row>
    <row r="201" spans="1:7" ht="15" customHeight="1">
      <c r="A201" s="4">
        <v>303</v>
      </c>
      <c r="B201" s="5" t="s">
        <v>604</v>
      </c>
      <c r="C201" s="5" t="s">
        <v>308</v>
      </c>
      <c r="D201" s="5" t="s">
        <v>1003</v>
      </c>
      <c r="E201" s="5" t="s">
        <v>575</v>
      </c>
      <c r="F201" s="5" t="s">
        <v>1004</v>
      </c>
      <c r="G201" s="5" t="s">
        <v>173</v>
      </c>
    </row>
    <row r="202" spans="1:7" ht="15" customHeight="1">
      <c r="A202" s="4">
        <v>304</v>
      </c>
      <c r="B202" s="5" t="s">
        <v>604</v>
      </c>
      <c r="C202" s="5" t="s">
        <v>308</v>
      </c>
      <c r="D202" s="5" t="s">
        <v>1005</v>
      </c>
      <c r="E202" s="5" t="s">
        <v>540</v>
      </c>
      <c r="F202" s="5" t="s">
        <v>1006</v>
      </c>
      <c r="G202" s="5" t="s">
        <v>173</v>
      </c>
    </row>
    <row r="203" spans="1:7" ht="15" customHeight="1">
      <c r="A203" s="4">
        <v>305</v>
      </c>
      <c r="B203" s="5" t="s">
        <v>604</v>
      </c>
      <c r="C203" s="5" t="s">
        <v>308</v>
      </c>
      <c r="D203" s="5" t="s">
        <v>1007</v>
      </c>
      <c r="E203" s="5" t="s">
        <v>310</v>
      </c>
      <c r="F203" s="5" t="s">
        <v>1008</v>
      </c>
      <c r="G203" s="5" t="s">
        <v>173</v>
      </c>
    </row>
    <row r="204" spans="1:7" ht="15" customHeight="1">
      <c r="A204" s="4">
        <v>306</v>
      </c>
      <c r="B204" s="5" t="s">
        <v>604</v>
      </c>
      <c r="C204" s="5" t="s">
        <v>308</v>
      </c>
      <c r="D204" s="5" t="s">
        <v>1009</v>
      </c>
      <c r="E204" s="5" t="s">
        <v>417</v>
      </c>
      <c r="F204" s="5" t="s">
        <v>1010</v>
      </c>
      <c r="G204" s="5" t="s">
        <v>173</v>
      </c>
    </row>
    <row r="205" spans="1:7" ht="15" customHeight="1">
      <c r="A205" s="4">
        <v>307</v>
      </c>
      <c r="B205" s="5" t="s">
        <v>604</v>
      </c>
      <c r="C205" s="5" t="s">
        <v>308</v>
      </c>
      <c r="D205" s="5" t="s">
        <v>1011</v>
      </c>
      <c r="E205" s="5" t="s">
        <v>332</v>
      </c>
      <c r="F205" s="5" t="s">
        <v>1012</v>
      </c>
      <c r="G205" s="5" t="s">
        <v>173</v>
      </c>
    </row>
    <row r="206" spans="1:7" ht="15" customHeight="1">
      <c r="A206" s="4">
        <v>308</v>
      </c>
      <c r="B206" s="5" t="s">
        <v>604</v>
      </c>
      <c r="C206" s="5" t="s">
        <v>308</v>
      </c>
      <c r="D206" s="5" t="s">
        <v>1013</v>
      </c>
      <c r="E206" s="5" t="s">
        <v>455</v>
      </c>
      <c r="F206" s="5" t="s">
        <v>1014</v>
      </c>
      <c r="G206" s="5" t="s">
        <v>173</v>
      </c>
    </row>
    <row r="207" spans="1:7" ht="15" customHeight="1">
      <c r="A207" s="4">
        <v>309</v>
      </c>
      <c r="B207" s="5" t="s">
        <v>604</v>
      </c>
      <c r="C207" s="5" t="s">
        <v>308</v>
      </c>
      <c r="D207" s="5" t="s">
        <v>1015</v>
      </c>
      <c r="E207" s="5" t="s">
        <v>430</v>
      </c>
      <c r="F207" s="5" t="s">
        <v>1016</v>
      </c>
      <c r="G207" s="5" t="s">
        <v>173</v>
      </c>
    </row>
    <row r="208" spans="1:7" ht="15" customHeight="1">
      <c r="A208" s="4">
        <v>310</v>
      </c>
      <c r="B208" s="5" t="s">
        <v>604</v>
      </c>
      <c r="C208" s="5" t="s">
        <v>308</v>
      </c>
      <c r="D208" s="5" t="s">
        <v>1017</v>
      </c>
      <c r="E208" s="5" t="s">
        <v>1018</v>
      </c>
      <c r="F208" s="5" t="s">
        <v>1019</v>
      </c>
      <c r="G208" s="5" t="s">
        <v>173</v>
      </c>
    </row>
    <row r="209" spans="1:7" ht="15" customHeight="1">
      <c r="A209" s="4">
        <v>311</v>
      </c>
      <c r="B209" s="5" t="s">
        <v>604</v>
      </c>
      <c r="C209" s="5" t="s">
        <v>308</v>
      </c>
      <c r="D209" s="5" t="s">
        <v>1020</v>
      </c>
      <c r="E209" s="5" t="s">
        <v>455</v>
      </c>
      <c r="F209" s="5" t="s">
        <v>1021</v>
      </c>
      <c r="G209" s="5" t="s">
        <v>173</v>
      </c>
    </row>
    <row r="210" spans="1:7" ht="15" customHeight="1">
      <c r="A210" s="4">
        <v>312</v>
      </c>
      <c r="B210" s="5" t="s">
        <v>604</v>
      </c>
      <c r="C210" s="5" t="s">
        <v>308</v>
      </c>
      <c r="D210" s="5" t="s">
        <v>1022</v>
      </c>
      <c r="E210" s="5" t="s">
        <v>405</v>
      </c>
      <c r="F210" s="5" t="s">
        <v>1023</v>
      </c>
      <c r="G210" s="5" t="s">
        <v>173</v>
      </c>
    </row>
    <row r="211" spans="1:7" ht="15" customHeight="1">
      <c r="A211" s="4">
        <v>313</v>
      </c>
      <c r="B211" s="5" t="s">
        <v>604</v>
      </c>
      <c r="C211" s="5" t="s">
        <v>308</v>
      </c>
      <c r="D211" s="5" t="s">
        <v>1024</v>
      </c>
      <c r="E211" s="5" t="s">
        <v>487</v>
      </c>
      <c r="F211" s="5" t="s">
        <v>1025</v>
      </c>
      <c r="G211" s="5" t="s">
        <v>173</v>
      </c>
    </row>
    <row r="212" spans="1:7" ht="15" customHeight="1">
      <c r="A212" s="4">
        <v>314</v>
      </c>
      <c r="B212" s="5" t="s">
        <v>604</v>
      </c>
      <c r="C212" s="5" t="s">
        <v>308</v>
      </c>
      <c r="D212" s="5" t="s">
        <v>1026</v>
      </c>
      <c r="E212" s="5" t="s">
        <v>417</v>
      </c>
      <c r="F212" s="5" t="s">
        <v>1027</v>
      </c>
      <c r="G212" s="5" t="s">
        <v>173</v>
      </c>
    </row>
    <row r="213" spans="1:7" ht="15" customHeight="1">
      <c r="A213" s="4">
        <v>315</v>
      </c>
      <c r="B213" s="5" t="s">
        <v>604</v>
      </c>
      <c r="C213" s="5" t="s">
        <v>308</v>
      </c>
      <c r="D213" s="5" t="s">
        <v>1028</v>
      </c>
      <c r="E213" s="5" t="s">
        <v>376</v>
      </c>
      <c r="F213" s="5" t="s">
        <v>1029</v>
      </c>
      <c r="G213" s="5" t="s">
        <v>173</v>
      </c>
    </row>
    <row r="214" spans="1:7" ht="15" customHeight="1">
      <c r="A214" s="4">
        <v>316</v>
      </c>
      <c r="B214" s="5" t="s">
        <v>604</v>
      </c>
      <c r="C214" s="5" t="s">
        <v>308</v>
      </c>
      <c r="D214" s="5" t="s">
        <v>1030</v>
      </c>
      <c r="E214" s="5" t="s">
        <v>1031</v>
      </c>
      <c r="F214" s="5" t="s">
        <v>1032</v>
      </c>
      <c r="G214" s="5" t="s">
        <v>173</v>
      </c>
    </row>
    <row r="215" spans="1:7" ht="15" customHeight="1">
      <c r="A215" s="4">
        <v>317</v>
      </c>
      <c r="B215" s="5" t="s">
        <v>604</v>
      </c>
      <c r="C215" s="5" t="s">
        <v>308</v>
      </c>
      <c r="D215" s="5" t="s">
        <v>1033</v>
      </c>
      <c r="E215" s="5" t="s">
        <v>368</v>
      </c>
      <c r="F215" s="5" t="s">
        <v>1034</v>
      </c>
      <c r="G215" s="5" t="s">
        <v>173</v>
      </c>
    </row>
    <row r="216" spans="1:7" ht="15" customHeight="1">
      <c r="A216" s="4">
        <v>318</v>
      </c>
      <c r="B216" s="5" t="s">
        <v>604</v>
      </c>
      <c r="C216" s="5" t="s">
        <v>308</v>
      </c>
      <c r="D216" s="5" t="s">
        <v>1035</v>
      </c>
      <c r="E216" s="5" t="s">
        <v>356</v>
      </c>
      <c r="F216" s="5" t="s">
        <v>1036</v>
      </c>
      <c r="G216" s="5" t="s">
        <v>173</v>
      </c>
    </row>
    <row r="217" spans="1:7" ht="15" customHeight="1">
      <c r="A217" s="4">
        <v>319</v>
      </c>
      <c r="B217" s="5" t="s">
        <v>604</v>
      </c>
      <c r="C217" s="5" t="s">
        <v>308</v>
      </c>
      <c r="D217" s="5" t="s">
        <v>1037</v>
      </c>
      <c r="E217" s="5" t="s">
        <v>332</v>
      </c>
      <c r="F217" s="5" t="s">
        <v>1038</v>
      </c>
      <c r="G217" s="5" t="s">
        <v>173</v>
      </c>
    </row>
    <row r="218" spans="1:7" ht="15" customHeight="1">
      <c r="A218" s="4">
        <v>320</v>
      </c>
      <c r="B218" s="5" t="s">
        <v>604</v>
      </c>
      <c r="C218" s="5" t="s">
        <v>308</v>
      </c>
      <c r="D218" s="5" t="s">
        <v>1039</v>
      </c>
      <c r="E218" s="5" t="s">
        <v>376</v>
      </c>
      <c r="F218" s="5" t="s">
        <v>1040</v>
      </c>
      <c r="G218" s="5" t="s">
        <v>173</v>
      </c>
    </row>
    <row r="219" spans="1:7" ht="15" customHeight="1">
      <c r="A219" s="4">
        <v>321</v>
      </c>
      <c r="B219" s="5" t="s">
        <v>604</v>
      </c>
      <c r="C219" s="5" t="s">
        <v>308</v>
      </c>
      <c r="D219" s="5" t="s">
        <v>1041</v>
      </c>
      <c r="E219" s="5" t="s">
        <v>394</v>
      </c>
      <c r="F219" s="5" t="s">
        <v>1042</v>
      </c>
      <c r="G219" s="5" t="s">
        <v>173</v>
      </c>
    </row>
    <row r="220" spans="1:7" ht="15" customHeight="1">
      <c r="A220" s="4">
        <v>322</v>
      </c>
      <c r="B220" s="5" t="s">
        <v>604</v>
      </c>
      <c r="C220" s="5" t="s">
        <v>308</v>
      </c>
      <c r="D220" s="5" t="s">
        <v>1043</v>
      </c>
      <c r="E220" s="5" t="s">
        <v>492</v>
      </c>
      <c r="F220" s="5" t="s">
        <v>1044</v>
      </c>
      <c r="G220" s="5" t="s">
        <v>173</v>
      </c>
    </row>
    <row r="221" spans="1:7" ht="15" customHeight="1">
      <c r="A221" s="4">
        <v>323</v>
      </c>
      <c r="B221" s="5" t="s">
        <v>604</v>
      </c>
      <c r="C221" s="5" t="s">
        <v>308</v>
      </c>
      <c r="D221" s="5" t="s">
        <v>1045</v>
      </c>
      <c r="E221" s="5" t="s">
        <v>1046</v>
      </c>
      <c r="F221" s="5" t="s">
        <v>1047</v>
      </c>
      <c r="G221" s="5" t="s">
        <v>173</v>
      </c>
    </row>
    <row r="222" spans="1:7" ht="15" customHeight="1">
      <c r="A222" s="4">
        <v>324</v>
      </c>
      <c r="B222" s="5" t="s">
        <v>604</v>
      </c>
      <c r="C222" s="5" t="s">
        <v>308</v>
      </c>
      <c r="D222" s="5" t="s">
        <v>1048</v>
      </c>
      <c r="E222" s="5" t="s">
        <v>368</v>
      </c>
      <c r="F222" s="5" t="s">
        <v>1049</v>
      </c>
      <c r="G222" s="5" t="s">
        <v>173</v>
      </c>
    </row>
    <row r="223" spans="1:7" ht="15" customHeight="1">
      <c r="A223" s="4">
        <v>325</v>
      </c>
      <c r="B223" s="5" t="s">
        <v>604</v>
      </c>
      <c r="C223" s="5" t="s">
        <v>308</v>
      </c>
      <c r="D223" s="5" t="s">
        <v>1050</v>
      </c>
      <c r="E223" s="5" t="s">
        <v>582</v>
      </c>
      <c r="F223" s="5" t="s">
        <v>1051</v>
      </c>
      <c r="G223" s="5" t="s">
        <v>173</v>
      </c>
    </row>
    <row r="224" spans="1:7" ht="15" customHeight="1">
      <c r="A224" s="4">
        <v>326</v>
      </c>
      <c r="B224" s="5" t="s">
        <v>604</v>
      </c>
      <c r="C224" s="5" t="s">
        <v>308</v>
      </c>
      <c r="D224" s="5" t="s">
        <v>1052</v>
      </c>
      <c r="E224" s="5" t="s">
        <v>359</v>
      </c>
      <c r="F224" s="5" t="s">
        <v>1053</v>
      </c>
      <c r="G224" s="5" t="s">
        <v>173</v>
      </c>
    </row>
    <row r="225" spans="1:7" ht="15" customHeight="1">
      <c r="A225" s="4">
        <v>327</v>
      </c>
      <c r="B225" s="5" t="s">
        <v>604</v>
      </c>
      <c r="C225" s="5" t="s">
        <v>308</v>
      </c>
      <c r="D225" s="5" t="s">
        <v>1054</v>
      </c>
      <c r="E225" s="5" t="s">
        <v>492</v>
      </c>
      <c r="F225" s="5" t="s">
        <v>1055</v>
      </c>
      <c r="G225" s="5" t="s">
        <v>173</v>
      </c>
    </row>
    <row r="226" spans="1:7" ht="15" customHeight="1">
      <c r="A226" s="4">
        <v>328</v>
      </c>
      <c r="B226" s="5" t="s">
        <v>604</v>
      </c>
      <c r="C226" s="5" t="s">
        <v>308</v>
      </c>
      <c r="D226" s="5" t="s">
        <v>1056</v>
      </c>
      <c r="E226" s="5" t="s">
        <v>417</v>
      </c>
      <c r="F226" s="5" t="s">
        <v>1057</v>
      </c>
      <c r="G226" s="5" t="s">
        <v>173</v>
      </c>
    </row>
    <row r="227" spans="1:7" ht="15" customHeight="1">
      <c r="A227" s="4">
        <v>329</v>
      </c>
      <c r="B227" s="5" t="s">
        <v>604</v>
      </c>
      <c r="C227" s="5" t="s">
        <v>308</v>
      </c>
      <c r="D227" s="5" t="s">
        <v>1058</v>
      </c>
      <c r="E227" s="5" t="s">
        <v>445</v>
      </c>
      <c r="F227" s="5" t="s">
        <v>1059</v>
      </c>
      <c r="G227" s="5" t="s">
        <v>173</v>
      </c>
    </row>
    <row r="228" spans="1:7" ht="15" customHeight="1">
      <c r="A228" s="4">
        <v>330</v>
      </c>
      <c r="B228" s="5" t="s">
        <v>604</v>
      </c>
      <c r="C228" s="5" t="s">
        <v>308</v>
      </c>
      <c r="D228" s="5" t="s">
        <v>1060</v>
      </c>
      <c r="E228" s="5" t="s">
        <v>1061</v>
      </c>
      <c r="F228" s="5" t="s">
        <v>1062</v>
      </c>
      <c r="G228" s="5" t="s">
        <v>173</v>
      </c>
    </row>
    <row r="229" spans="1:7" ht="15" customHeight="1">
      <c r="A229" s="4">
        <v>331</v>
      </c>
      <c r="B229" s="5" t="s">
        <v>604</v>
      </c>
      <c r="C229" s="5" t="s">
        <v>308</v>
      </c>
      <c r="D229" s="5" t="s">
        <v>1063</v>
      </c>
      <c r="E229" s="5" t="s">
        <v>368</v>
      </c>
      <c r="F229" s="5" t="s">
        <v>1064</v>
      </c>
      <c r="G229" s="5" t="s">
        <v>173</v>
      </c>
    </row>
    <row r="230" spans="1:7" ht="15" customHeight="1">
      <c r="A230" s="4">
        <v>332</v>
      </c>
      <c r="B230" s="5" t="s">
        <v>604</v>
      </c>
      <c r="C230" s="5" t="s">
        <v>308</v>
      </c>
      <c r="D230" s="5" t="s">
        <v>1065</v>
      </c>
      <c r="E230" s="5" t="s">
        <v>552</v>
      </c>
      <c r="F230" s="5" t="s">
        <v>1066</v>
      </c>
      <c r="G230" s="5" t="s">
        <v>173</v>
      </c>
    </row>
    <row r="231" spans="1:7" ht="15" customHeight="1">
      <c r="A231" s="4">
        <v>333</v>
      </c>
      <c r="B231" s="5" t="s">
        <v>604</v>
      </c>
      <c r="C231" s="5" t="s">
        <v>308</v>
      </c>
      <c r="D231" s="5" t="s">
        <v>1067</v>
      </c>
      <c r="E231" s="5" t="s">
        <v>598</v>
      </c>
      <c r="F231" s="5" t="s">
        <v>1068</v>
      </c>
      <c r="G231" s="5" t="s">
        <v>173</v>
      </c>
    </row>
    <row r="232" spans="1:7" ht="15" customHeight="1">
      <c r="A232" s="4">
        <v>334</v>
      </c>
      <c r="B232" s="5" t="s">
        <v>604</v>
      </c>
      <c r="C232" s="5" t="s">
        <v>308</v>
      </c>
      <c r="D232" s="5" t="s">
        <v>1069</v>
      </c>
      <c r="E232" s="5" t="s">
        <v>1061</v>
      </c>
      <c r="F232" s="5" t="s">
        <v>1070</v>
      </c>
      <c r="G232" s="5" t="s">
        <v>173</v>
      </c>
    </row>
    <row r="233" spans="1:7" ht="15" customHeight="1">
      <c r="A233" s="4">
        <v>335</v>
      </c>
      <c r="B233" s="5" t="s">
        <v>604</v>
      </c>
      <c r="C233" s="5" t="s">
        <v>308</v>
      </c>
      <c r="D233" s="5" t="s">
        <v>1071</v>
      </c>
      <c r="E233" s="5" t="s">
        <v>337</v>
      </c>
      <c r="F233" s="5" t="s">
        <v>1072</v>
      </c>
      <c r="G233" s="5" t="s">
        <v>173</v>
      </c>
    </row>
    <row r="234" spans="1:7" ht="15" customHeight="1">
      <c r="A234" s="4">
        <v>336</v>
      </c>
      <c r="B234" s="5" t="s">
        <v>604</v>
      </c>
      <c r="C234" s="5" t="s">
        <v>308</v>
      </c>
      <c r="D234" s="5" t="s">
        <v>1073</v>
      </c>
      <c r="E234" s="5" t="s">
        <v>477</v>
      </c>
      <c r="F234" s="5" t="s">
        <v>1074</v>
      </c>
      <c r="G234" s="5" t="s">
        <v>173</v>
      </c>
    </row>
    <row r="235" spans="1:7" ht="15" customHeight="1">
      <c r="A235" s="4">
        <v>337</v>
      </c>
      <c r="B235" s="5" t="s">
        <v>604</v>
      </c>
      <c r="C235" s="5" t="s">
        <v>308</v>
      </c>
      <c r="D235" s="5" t="s">
        <v>1075</v>
      </c>
      <c r="E235" s="5" t="s">
        <v>445</v>
      </c>
      <c r="F235" s="5" t="s">
        <v>1076</v>
      </c>
      <c r="G235" s="5" t="s">
        <v>173</v>
      </c>
    </row>
    <row r="236" spans="1:7" ht="15" customHeight="1">
      <c r="A236" s="4">
        <v>338</v>
      </c>
      <c r="B236" s="5" t="s">
        <v>604</v>
      </c>
      <c r="C236" s="5" t="s">
        <v>308</v>
      </c>
      <c r="D236" s="5" t="s">
        <v>1077</v>
      </c>
      <c r="E236" s="5" t="s">
        <v>1078</v>
      </c>
      <c r="F236" s="5" t="s">
        <v>1079</v>
      </c>
      <c r="G236" s="5" t="s">
        <v>173</v>
      </c>
    </row>
    <row r="237" spans="1:7" ht="15" customHeight="1">
      <c r="A237" s="4">
        <v>339</v>
      </c>
      <c r="B237" s="5" t="s">
        <v>604</v>
      </c>
      <c r="C237" s="5" t="s">
        <v>308</v>
      </c>
      <c r="D237" s="5" t="s">
        <v>1080</v>
      </c>
      <c r="E237" s="5" t="s">
        <v>435</v>
      </c>
      <c r="F237" s="5" t="s">
        <v>1081</v>
      </c>
      <c r="G237" s="5" t="s">
        <v>173</v>
      </c>
    </row>
    <row r="238" spans="1:7" ht="15" customHeight="1">
      <c r="A238" s="4">
        <v>340</v>
      </c>
      <c r="B238" s="5" t="s">
        <v>604</v>
      </c>
      <c r="C238" s="5" t="s">
        <v>308</v>
      </c>
      <c r="D238" s="5" t="s">
        <v>1082</v>
      </c>
      <c r="E238" s="5" t="s">
        <v>1083</v>
      </c>
      <c r="F238" s="5" t="s">
        <v>1084</v>
      </c>
      <c r="G238" s="5" t="s">
        <v>173</v>
      </c>
    </row>
    <row r="239" spans="1:7" ht="15" customHeight="1">
      <c r="A239" s="4">
        <v>341</v>
      </c>
      <c r="B239" s="5" t="s">
        <v>604</v>
      </c>
      <c r="C239" s="5" t="s">
        <v>308</v>
      </c>
      <c r="D239" s="5" t="s">
        <v>1085</v>
      </c>
      <c r="E239" s="5" t="s">
        <v>1086</v>
      </c>
      <c r="F239" s="5" t="s">
        <v>1087</v>
      </c>
      <c r="G239" s="5" t="s">
        <v>173</v>
      </c>
    </row>
    <row r="240" spans="1:7" ht="15" customHeight="1">
      <c r="A240" s="4">
        <v>342</v>
      </c>
      <c r="B240" s="5" t="s">
        <v>604</v>
      </c>
      <c r="C240" s="5" t="s">
        <v>308</v>
      </c>
      <c r="D240" s="5" t="s">
        <v>1088</v>
      </c>
      <c r="E240" s="5" t="s">
        <v>552</v>
      </c>
      <c r="F240" s="5" t="s">
        <v>1089</v>
      </c>
      <c r="G240" s="5" t="s">
        <v>173</v>
      </c>
    </row>
    <row r="241" spans="1:7" ht="15" customHeight="1">
      <c r="A241" s="4">
        <v>343</v>
      </c>
      <c r="B241" s="5" t="s">
        <v>604</v>
      </c>
      <c r="C241" s="5" t="s">
        <v>308</v>
      </c>
      <c r="D241" s="5" t="s">
        <v>1090</v>
      </c>
      <c r="E241" s="5" t="s">
        <v>1091</v>
      </c>
      <c r="F241" s="5" t="s">
        <v>1092</v>
      </c>
      <c r="G241" s="5" t="s">
        <v>173</v>
      </c>
    </row>
    <row r="242" spans="1:7" ht="15" customHeight="1">
      <c r="A242" s="4">
        <v>344</v>
      </c>
      <c r="B242" s="5" t="s">
        <v>604</v>
      </c>
      <c r="C242" s="5" t="s">
        <v>308</v>
      </c>
      <c r="D242" s="5" t="s">
        <v>1093</v>
      </c>
      <c r="E242" s="5" t="s">
        <v>1078</v>
      </c>
      <c r="F242" s="5" t="s">
        <v>1094</v>
      </c>
      <c r="G242" s="5" t="s">
        <v>173</v>
      </c>
    </row>
    <row r="243" spans="1:7" ht="15" customHeight="1">
      <c r="A243" s="4">
        <v>345</v>
      </c>
      <c r="B243" s="5" t="s">
        <v>604</v>
      </c>
      <c r="C243" s="5" t="s">
        <v>308</v>
      </c>
      <c r="D243" s="5" t="s">
        <v>1095</v>
      </c>
      <c r="E243" s="5" t="s">
        <v>394</v>
      </c>
      <c r="F243" s="5" t="s">
        <v>1096</v>
      </c>
      <c r="G243" s="5" t="s">
        <v>173</v>
      </c>
    </row>
  </sheetData>
  <mergeCells count="2">
    <mergeCell ref="A1:B1"/>
    <mergeCell ref="B2:G2"/>
  </mergeCells>
  <phoneticPr fontId="10" type="noConversion"/>
  <conditionalFormatting sqref="D3">
    <cfRule type="duplicateValues" dxfId="2" priority="3"/>
  </conditionalFormatting>
  <conditionalFormatting sqref="D4:D93 D114:D123">
    <cfRule type="duplicateValues" dxfId="1" priority="2"/>
  </conditionalFormatting>
  <conditionalFormatting sqref="D124:D130 D131:E131 D132:D240 D241:E243">
    <cfRule type="duplicateValues" dxfId="0" priority="1"/>
  </conditionalFormatting>
  <pageMargins left="0.7" right="0.7" top="0.75" bottom="0.75" header="0.3" footer="0.3"/>
  <pageSetup paperSize="9" scale="61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workbookViewId="0">
      <selection activeCell="K24" sqref="K24"/>
    </sheetView>
  </sheetViews>
  <sheetFormatPr defaultRowHeight="13.5"/>
  <cols>
    <col min="1" max="1" width="6.625" style="8" customWidth="1"/>
    <col min="2" max="2" width="13.25" style="8" customWidth="1"/>
    <col min="3" max="3" width="9" style="17"/>
    <col min="4" max="4" width="9.625" style="17" customWidth="1"/>
    <col min="5" max="5" width="24.875" style="8" customWidth="1"/>
    <col min="6" max="6" width="35.5" style="8" customWidth="1"/>
    <col min="7" max="7" width="9" style="17"/>
    <col min="8" max="16384" width="9" style="8"/>
  </cols>
  <sheetData>
    <row r="1" spans="1:7" ht="14.25">
      <c r="A1" s="24" t="s">
        <v>1240</v>
      </c>
      <c r="B1" s="24"/>
    </row>
    <row r="2" spans="1:7" ht="18.75">
      <c r="A2" s="7"/>
      <c r="B2" s="26" t="s">
        <v>1097</v>
      </c>
      <c r="C2" s="26"/>
      <c r="D2" s="26"/>
      <c r="E2" s="26"/>
      <c r="F2" s="26"/>
      <c r="G2" s="26"/>
    </row>
    <row r="3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1098</v>
      </c>
      <c r="G3" s="9" t="s">
        <v>8</v>
      </c>
    </row>
    <row r="4" spans="1:7" ht="15">
      <c r="A4" s="10">
        <v>1</v>
      </c>
      <c r="B4" s="11" t="s">
        <v>1099</v>
      </c>
      <c r="C4" s="12" t="s">
        <v>1100</v>
      </c>
      <c r="D4" s="13" t="s">
        <v>1101</v>
      </c>
      <c r="E4" s="14" t="s">
        <v>1102</v>
      </c>
      <c r="F4" s="15" t="s">
        <v>1103</v>
      </c>
      <c r="G4" s="12" t="s">
        <v>1104</v>
      </c>
    </row>
    <row r="5" spans="1:7" ht="15">
      <c r="A5" s="10">
        <v>2</v>
      </c>
      <c r="B5" s="11" t="s">
        <v>1099</v>
      </c>
      <c r="C5" s="12" t="s">
        <v>1100</v>
      </c>
      <c r="D5" s="13" t="s">
        <v>1105</v>
      </c>
      <c r="E5" s="14" t="s">
        <v>1106</v>
      </c>
      <c r="F5" s="15" t="s">
        <v>1107</v>
      </c>
      <c r="G5" s="12" t="s">
        <v>1104</v>
      </c>
    </row>
    <row r="6" spans="1:7" ht="15">
      <c r="A6" s="10">
        <v>3</v>
      </c>
      <c r="B6" s="11" t="s">
        <v>1099</v>
      </c>
      <c r="C6" s="12" t="s">
        <v>1100</v>
      </c>
      <c r="D6" s="13" t="s">
        <v>1108</v>
      </c>
      <c r="E6" s="14" t="s">
        <v>39</v>
      </c>
      <c r="F6" s="15" t="s">
        <v>1109</v>
      </c>
      <c r="G6" s="12" t="s">
        <v>1104</v>
      </c>
    </row>
    <row r="7" spans="1:7" ht="15">
      <c r="A7" s="10">
        <v>4</v>
      </c>
      <c r="B7" s="11" t="s">
        <v>1099</v>
      </c>
      <c r="C7" s="12" t="s">
        <v>1100</v>
      </c>
      <c r="D7" s="13" t="s">
        <v>1110</v>
      </c>
      <c r="E7" s="14" t="s">
        <v>50</v>
      </c>
      <c r="F7" s="16" t="s">
        <v>1111</v>
      </c>
      <c r="G7" s="12" t="s">
        <v>1104</v>
      </c>
    </row>
    <row r="8" spans="1:7" ht="15">
      <c r="A8" s="10">
        <v>5</v>
      </c>
      <c r="B8" s="11" t="s">
        <v>1099</v>
      </c>
      <c r="C8" s="12" t="s">
        <v>1100</v>
      </c>
      <c r="D8" s="13" t="s">
        <v>1112</v>
      </c>
      <c r="E8" s="14" t="s">
        <v>64</v>
      </c>
      <c r="F8" s="16" t="s">
        <v>1113</v>
      </c>
      <c r="G8" s="12" t="s">
        <v>1104</v>
      </c>
    </row>
    <row r="9" spans="1:7" ht="15">
      <c r="A9" s="10">
        <v>6</v>
      </c>
      <c r="B9" s="11" t="s">
        <v>1099</v>
      </c>
      <c r="C9" s="12" t="s">
        <v>1100</v>
      </c>
      <c r="D9" s="13" t="s">
        <v>1114</v>
      </c>
      <c r="E9" s="14" t="s">
        <v>23</v>
      </c>
      <c r="F9" s="15" t="s">
        <v>1115</v>
      </c>
      <c r="G9" s="12" t="s">
        <v>1116</v>
      </c>
    </row>
    <row r="10" spans="1:7" ht="15">
      <c r="A10" s="10">
        <v>7</v>
      </c>
      <c r="B10" s="11" t="s">
        <v>1099</v>
      </c>
      <c r="C10" s="12" t="s">
        <v>1100</v>
      </c>
      <c r="D10" s="13" t="s">
        <v>1117</v>
      </c>
      <c r="E10" s="14" t="s">
        <v>74</v>
      </c>
      <c r="F10" s="11" t="s">
        <v>1118</v>
      </c>
      <c r="G10" s="12" t="s">
        <v>1116</v>
      </c>
    </row>
    <row r="11" spans="1:7" ht="15">
      <c r="A11" s="10">
        <v>8</v>
      </c>
      <c r="B11" s="11" t="s">
        <v>1099</v>
      </c>
      <c r="C11" s="12" t="s">
        <v>1100</v>
      </c>
      <c r="D11" s="13" t="s">
        <v>1119</v>
      </c>
      <c r="E11" s="14" t="s">
        <v>80</v>
      </c>
      <c r="F11" s="11" t="s">
        <v>1120</v>
      </c>
      <c r="G11" s="12" t="s">
        <v>1116</v>
      </c>
    </row>
    <row r="12" spans="1:7" ht="15">
      <c r="A12" s="10">
        <v>9</v>
      </c>
      <c r="B12" s="11" t="s">
        <v>1099</v>
      </c>
      <c r="C12" s="12" t="s">
        <v>1100</v>
      </c>
      <c r="D12" s="13" t="s">
        <v>1121</v>
      </c>
      <c r="E12" s="14" t="s">
        <v>36</v>
      </c>
      <c r="F12" s="11" t="s">
        <v>1122</v>
      </c>
      <c r="G12" s="12" t="s">
        <v>1116</v>
      </c>
    </row>
    <row r="13" spans="1:7" ht="15">
      <c r="A13" s="10">
        <v>10</v>
      </c>
      <c r="B13" s="11" t="s">
        <v>1099</v>
      </c>
      <c r="C13" s="12" t="s">
        <v>1100</v>
      </c>
      <c r="D13" s="13" t="s">
        <v>1123</v>
      </c>
      <c r="E13" s="14" t="s">
        <v>86</v>
      </c>
      <c r="F13" s="16" t="s">
        <v>1124</v>
      </c>
      <c r="G13" s="12" t="s">
        <v>1116</v>
      </c>
    </row>
    <row r="14" spans="1:7" ht="15">
      <c r="A14" s="10">
        <v>11</v>
      </c>
      <c r="B14" s="11" t="s">
        <v>1099</v>
      </c>
      <c r="C14" s="12" t="s">
        <v>1100</v>
      </c>
      <c r="D14" s="13" t="s">
        <v>1125</v>
      </c>
      <c r="E14" s="14" t="s">
        <v>55</v>
      </c>
      <c r="F14" s="11" t="s">
        <v>1126</v>
      </c>
      <c r="G14" s="12" t="s">
        <v>1116</v>
      </c>
    </row>
    <row r="15" spans="1:7" ht="15">
      <c r="A15" s="10">
        <v>12</v>
      </c>
      <c r="B15" s="11" t="s">
        <v>1099</v>
      </c>
      <c r="C15" s="12" t="s">
        <v>1100</v>
      </c>
      <c r="D15" s="13" t="s">
        <v>1127</v>
      </c>
      <c r="E15" s="14" t="s">
        <v>114</v>
      </c>
      <c r="F15" s="11" t="s">
        <v>1128</v>
      </c>
      <c r="G15" s="12" t="s">
        <v>1116</v>
      </c>
    </row>
    <row r="16" spans="1:7" ht="15">
      <c r="A16" s="10">
        <v>13</v>
      </c>
      <c r="B16" s="11" t="s">
        <v>1099</v>
      </c>
      <c r="C16" s="12" t="s">
        <v>1100</v>
      </c>
      <c r="D16" s="13" t="s">
        <v>1129</v>
      </c>
      <c r="E16" s="14" t="s">
        <v>283</v>
      </c>
      <c r="F16" s="16" t="s">
        <v>1130</v>
      </c>
      <c r="G16" s="12" t="s">
        <v>1116</v>
      </c>
    </row>
    <row r="17" spans="1:7" ht="15">
      <c r="A17" s="10">
        <v>14</v>
      </c>
      <c r="B17" s="11" t="s">
        <v>1099</v>
      </c>
      <c r="C17" s="12" t="s">
        <v>1100</v>
      </c>
      <c r="D17" s="13" t="s">
        <v>1131</v>
      </c>
      <c r="E17" s="14" t="s">
        <v>128</v>
      </c>
      <c r="F17" s="11" t="s">
        <v>1132</v>
      </c>
      <c r="G17" s="12" t="s">
        <v>1116</v>
      </c>
    </row>
    <row r="18" spans="1:7" ht="15">
      <c r="A18" s="10">
        <v>15</v>
      </c>
      <c r="B18" s="11" t="s">
        <v>1099</v>
      </c>
      <c r="C18" s="12" t="s">
        <v>1100</v>
      </c>
      <c r="D18" s="13" t="s">
        <v>1133</v>
      </c>
      <c r="E18" s="14" t="s">
        <v>137</v>
      </c>
      <c r="F18" s="11" t="s">
        <v>1134</v>
      </c>
      <c r="G18" s="12" t="s">
        <v>1116</v>
      </c>
    </row>
    <row r="19" spans="1:7" ht="15">
      <c r="A19" s="10">
        <v>16</v>
      </c>
      <c r="B19" s="11" t="s">
        <v>1099</v>
      </c>
      <c r="C19" s="12" t="s">
        <v>1100</v>
      </c>
      <c r="D19" s="13" t="s">
        <v>1135</v>
      </c>
      <c r="E19" s="14" t="s">
        <v>61</v>
      </c>
      <c r="F19" s="11" t="s">
        <v>1136</v>
      </c>
      <c r="G19" s="12" t="s">
        <v>1116</v>
      </c>
    </row>
    <row r="20" spans="1:7" ht="15">
      <c r="A20" s="10">
        <v>17</v>
      </c>
      <c r="B20" s="11" t="s">
        <v>1099</v>
      </c>
      <c r="C20" s="12" t="s">
        <v>1100</v>
      </c>
      <c r="D20" s="13" t="s">
        <v>1137</v>
      </c>
      <c r="E20" s="14" t="s">
        <v>145</v>
      </c>
      <c r="F20" s="11" t="s">
        <v>1138</v>
      </c>
      <c r="G20" s="12" t="s">
        <v>1116</v>
      </c>
    </row>
    <row r="21" spans="1:7" ht="15">
      <c r="A21" s="10">
        <v>18</v>
      </c>
      <c r="B21" s="11" t="s">
        <v>1099</v>
      </c>
      <c r="C21" s="12" t="s">
        <v>1100</v>
      </c>
      <c r="D21" s="13" t="s">
        <v>1139</v>
      </c>
      <c r="E21" s="14" t="s">
        <v>148</v>
      </c>
      <c r="F21" s="16" t="s">
        <v>1140</v>
      </c>
      <c r="G21" s="12" t="s">
        <v>1116</v>
      </c>
    </row>
    <row r="22" spans="1:7" ht="15">
      <c r="A22" s="10">
        <v>19</v>
      </c>
      <c r="B22" s="11" t="s">
        <v>1099</v>
      </c>
      <c r="C22" s="12" t="s">
        <v>1100</v>
      </c>
      <c r="D22" s="13" t="s">
        <v>1141</v>
      </c>
      <c r="E22" s="14" t="s">
        <v>151</v>
      </c>
      <c r="F22" s="11" t="s">
        <v>1142</v>
      </c>
      <c r="G22" s="12" t="s">
        <v>1116</v>
      </c>
    </row>
    <row r="23" spans="1:7" ht="15">
      <c r="A23" s="10">
        <v>20</v>
      </c>
      <c r="B23" s="11" t="s">
        <v>1099</v>
      </c>
      <c r="C23" s="12" t="s">
        <v>1100</v>
      </c>
      <c r="D23" s="13" t="s">
        <v>1143</v>
      </c>
      <c r="E23" s="14" t="s">
        <v>267</v>
      </c>
      <c r="F23" s="11" t="s">
        <v>1144</v>
      </c>
      <c r="G23" s="12" t="s">
        <v>1116</v>
      </c>
    </row>
    <row r="24" spans="1:7" ht="15">
      <c r="A24" s="10">
        <v>21</v>
      </c>
      <c r="B24" s="11" t="s">
        <v>1099</v>
      </c>
      <c r="C24" s="12" t="s">
        <v>1100</v>
      </c>
      <c r="D24" s="13" t="s">
        <v>1145</v>
      </c>
      <c r="E24" s="14" t="s">
        <v>12</v>
      </c>
      <c r="F24" s="11" t="s">
        <v>1146</v>
      </c>
      <c r="G24" s="12" t="s">
        <v>1147</v>
      </c>
    </row>
    <row r="25" spans="1:7" ht="15">
      <c r="A25" s="10">
        <v>22</v>
      </c>
      <c r="B25" s="11" t="s">
        <v>1099</v>
      </c>
      <c r="C25" s="12" t="s">
        <v>1100</v>
      </c>
      <c r="D25" s="13" t="s">
        <v>1148</v>
      </c>
      <c r="E25" s="14" t="s">
        <v>47</v>
      </c>
      <c r="F25" s="16" t="s">
        <v>1149</v>
      </c>
      <c r="G25" s="12" t="s">
        <v>1147</v>
      </c>
    </row>
    <row r="26" spans="1:7" ht="15">
      <c r="A26" s="10">
        <v>23</v>
      </c>
      <c r="B26" s="11" t="s">
        <v>1099</v>
      </c>
      <c r="C26" s="12" t="s">
        <v>1100</v>
      </c>
      <c r="D26" s="13" t="s">
        <v>1150</v>
      </c>
      <c r="E26" s="14" t="s">
        <v>721</v>
      </c>
      <c r="F26" s="11" t="s">
        <v>1151</v>
      </c>
      <c r="G26" s="12" t="s">
        <v>1147</v>
      </c>
    </row>
    <row r="27" spans="1:7" ht="15">
      <c r="A27" s="10">
        <v>24</v>
      </c>
      <c r="B27" s="11" t="s">
        <v>1099</v>
      </c>
      <c r="C27" s="12" t="s">
        <v>1100</v>
      </c>
      <c r="D27" s="13" t="s">
        <v>1152</v>
      </c>
      <c r="E27" s="14" t="s">
        <v>99</v>
      </c>
      <c r="F27" s="11" t="s">
        <v>1153</v>
      </c>
      <c r="G27" s="12" t="s">
        <v>1147</v>
      </c>
    </row>
    <row r="28" spans="1:7" ht="15">
      <c r="A28" s="10">
        <v>25</v>
      </c>
      <c r="B28" s="11" t="s">
        <v>1099</v>
      </c>
      <c r="C28" s="12" t="s">
        <v>1100</v>
      </c>
      <c r="D28" s="13" t="s">
        <v>1154</v>
      </c>
      <c r="E28" s="14" t="s">
        <v>58</v>
      </c>
      <c r="F28" s="11" t="s">
        <v>1155</v>
      </c>
      <c r="G28" s="12" t="s">
        <v>1147</v>
      </c>
    </row>
    <row r="29" spans="1:7" ht="15">
      <c r="A29" s="10">
        <v>26</v>
      </c>
      <c r="B29" s="11" t="s">
        <v>1099</v>
      </c>
      <c r="C29" s="12" t="s">
        <v>1100</v>
      </c>
      <c r="D29" s="13" t="s">
        <v>1156</v>
      </c>
      <c r="E29" s="14" t="s">
        <v>199</v>
      </c>
      <c r="F29" s="11" t="s">
        <v>1157</v>
      </c>
      <c r="G29" s="12" t="s">
        <v>1147</v>
      </c>
    </row>
    <row r="30" spans="1:7" ht="15">
      <c r="A30" s="10">
        <v>27</v>
      </c>
      <c r="B30" s="11" t="s">
        <v>1099</v>
      </c>
      <c r="C30" s="12" t="s">
        <v>1100</v>
      </c>
      <c r="D30" s="13" t="s">
        <v>1158</v>
      </c>
      <c r="E30" s="14" t="s">
        <v>1159</v>
      </c>
      <c r="F30" s="11" t="s">
        <v>1160</v>
      </c>
      <c r="G30" s="12" t="s">
        <v>1147</v>
      </c>
    </row>
    <row r="31" spans="1:7" ht="15">
      <c r="A31" s="10">
        <v>28</v>
      </c>
      <c r="B31" s="11" t="s">
        <v>1099</v>
      </c>
      <c r="C31" s="12" t="s">
        <v>1100</v>
      </c>
      <c r="D31" s="13" t="s">
        <v>983</v>
      </c>
      <c r="E31" s="14" t="s">
        <v>249</v>
      </c>
      <c r="F31" s="11" t="s">
        <v>1161</v>
      </c>
      <c r="G31" s="12" t="s">
        <v>1147</v>
      </c>
    </row>
    <row r="32" spans="1:7" ht="15">
      <c r="A32" s="10">
        <v>29</v>
      </c>
      <c r="B32" s="11" t="s">
        <v>1099</v>
      </c>
      <c r="C32" s="12" t="s">
        <v>1100</v>
      </c>
      <c r="D32" s="13" t="s">
        <v>1162</v>
      </c>
      <c r="E32" s="14" t="s">
        <v>273</v>
      </c>
      <c r="F32" s="11" t="s">
        <v>1163</v>
      </c>
      <c r="G32" s="12" t="s">
        <v>1147</v>
      </c>
    </row>
    <row r="33" spans="1:7" ht="15">
      <c r="A33" s="10">
        <v>30</v>
      </c>
      <c r="B33" s="11" t="s">
        <v>1099</v>
      </c>
      <c r="C33" s="12" t="s">
        <v>1164</v>
      </c>
      <c r="D33" s="13" t="s">
        <v>1165</v>
      </c>
      <c r="E33" s="14" t="s">
        <v>310</v>
      </c>
      <c r="F33" s="15" t="s">
        <v>1166</v>
      </c>
      <c r="G33" s="12" t="s">
        <v>1104</v>
      </c>
    </row>
    <row r="34" spans="1:7" ht="15">
      <c r="A34" s="10">
        <v>31</v>
      </c>
      <c r="B34" s="11" t="s">
        <v>1099</v>
      </c>
      <c r="C34" s="12" t="s">
        <v>1164</v>
      </c>
      <c r="D34" s="13" t="s">
        <v>1167</v>
      </c>
      <c r="E34" s="14" t="s">
        <v>324</v>
      </c>
      <c r="F34" s="15" t="s">
        <v>1168</v>
      </c>
      <c r="G34" s="12" t="s">
        <v>1104</v>
      </c>
    </row>
    <row r="35" spans="1:7" ht="15">
      <c r="A35" s="10">
        <v>32</v>
      </c>
      <c r="B35" s="11" t="s">
        <v>1099</v>
      </c>
      <c r="C35" s="12" t="s">
        <v>1164</v>
      </c>
      <c r="D35" s="13" t="s">
        <v>1169</v>
      </c>
      <c r="E35" s="14" t="s">
        <v>340</v>
      </c>
      <c r="F35" s="16" t="s">
        <v>1170</v>
      </c>
      <c r="G35" s="12" t="s">
        <v>1104</v>
      </c>
    </row>
    <row r="36" spans="1:7" ht="15">
      <c r="A36" s="10">
        <v>33</v>
      </c>
      <c r="B36" s="11" t="s">
        <v>1099</v>
      </c>
      <c r="C36" s="12" t="s">
        <v>1164</v>
      </c>
      <c r="D36" s="13" t="s">
        <v>1171</v>
      </c>
      <c r="E36" s="14" t="s">
        <v>423</v>
      </c>
      <c r="F36" s="15" t="s">
        <v>1172</v>
      </c>
      <c r="G36" s="12" t="s">
        <v>1104</v>
      </c>
    </row>
    <row r="37" spans="1:7" ht="15">
      <c r="A37" s="10">
        <v>34</v>
      </c>
      <c r="B37" s="11" t="s">
        <v>1099</v>
      </c>
      <c r="C37" s="12" t="s">
        <v>1164</v>
      </c>
      <c r="D37" s="13" t="s">
        <v>1173</v>
      </c>
      <c r="E37" s="14" t="s">
        <v>470</v>
      </c>
      <c r="F37" s="15" t="s">
        <v>1174</v>
      </c>
      <c r="G37" s="12" t="s">
        <v>1104</v>
      </c>
    </row>
    <row r="38" spans="1:7" ht="15">
      <c r="A38" s="10">
        <v>35</v>
      </c>
      <c r="B38" s="11" t="s">
        <v>1099</v>
      </c>
      <c r="C38" s="12" t="s">
        <v>1164</v>
      </c>
      <c r="D38" s="13" t="s">
        <v>1175</v>
      </c>
      <c r="E38" s="14" t="s">
        <v>315</v>
      </c>
      <c r="F38" s="15" t="s">
        <v>1176</v>
      </c>
      <c r="G38" s="12" t="s">
        <v>1116</v>
      </c>
    </row>
    <row r="39" spans="1:7" ht="15">
      <c r="A39" s="10">
        <v>36</v>
      </c>
      <c r="B39" s="11" t="s">
        <v>1099</v>
      </c>
      <c r="C39" s="12" t="s">
        <v>1164</v>
      </c>
      <c r="D39" s="13" t="s">
        <v>1177</v>
      </c>
      <c r="E39" s="14" t="s">
        <v>1178</v>
      </c>
      <c r="F39" s="15" t="s">
        <v>1179</v>
      </c>
      <c r="G39" s="12" t="s">
        <v>1116</v>
      </c>
    </row>
    <row r="40" spans="1:7" ht="15">
      <c r="A40" s="10">
        <v>37</v>
      </c>
      <c r="B40" s="11" t="s">
        <v>1099</v>
      </c>
      <c r="C40" s="12" t="s">
        <v>1164</v>
      </c>
      <c r="D40" s="13" t="s">
        <v>1180</v>
      </c>
      <c r="E40" s="14" t="s">
        <v>318</v>
      </c>
      <c r="F40" s="15" t="s">
        <v>1181</v>
      </c>
      <c r="G40" s="12" t="s">
        <v>1116</v>
      </c>
    </row>
    <row r="41" spans="1:7" ht="15">
      <c r="A41" s="10">
        <v>38</v>
      </c>
      <c r="B41" s="11" t="s">
        <v>1099</v>
      </c>
      <c r="C41" s="12" t="s">
        <v>1164</v>
      </c>
      <c r="D41" s="13" t="s">
        <v>1182</v>
      </c>
      <c r="E41" s="14" t="s">
        <v>480</v>
      </c>
      <c r="F41" s="15" t="s">
        <v>1183</v>
      </c>
      <c r="G41" s="12" t="s">
        <v>1116</v>
      </c>
    </row>
    <row r="42" spans="1:7" ht="15">
      <c r="A42" s="10">
        <v>39</v>
      </c>
      <c r="B42" s="11" t="s">
        <v>1099</v>
      </c>
      <c r="C42" s="12" t="s">
        <v>1164</v>
      </c>
      <c r="D42" s="13" t="s">
        <v>1184</v>
      </c>
      <c r="E42" s="14" t="s">
        <v>405</v>
      </c>
      <c r="F42" s="15" t="s">
        <v>1185</v>
      </c>
      <c r="G42" s="12" t="s">
        <v>1116</v>
      </c>
    </row>
    <row r="43" spans="1:7" ht="15">
      <c r="A43" s="10">
        <v>40</v>
      </c>
      <c r="B43" s="11" t="s">
        <v>1099</v>
      </c>
      <c r="C43" s="12" t="s">
        <v>1164</v>
      </c>
      <c r="D43" s="13" t="s">
        <v>1186</v>
      </c>
      <c r="E43" s="14" t="s">
        <v>410</v>
      </c>
      <c r="F43" s="15" t="s">
        <v>1187</v>
      </c>
      <c r="G43" s="12" t="s">
        <v>1116</v>
      </c>
    </row>
    <row r="44" spans="1:7" ht="15">
      <c r="A44" s="10">
        <v>41</v>
      </c>
      <c r="B44" s="11" t="s">
        <v>1099</v>
      </c>
      <c r="C44" s="12" t="s">
        <v>1164</v>
      </c>
      <c r="D44" s="13" t="s">
        <v>1188</v>
      </c>
      <c r="E44" s="14" t="s">
        <v>1189</v>
      </c>
      <c r="F44" s="11" t="s">
        <v>1190</v>
      </c>
      <c r="G44" s="12" t="s">
        <v>1116</v>
      </c>
    </row>
    <row r="45" spans="1:7" ht="15">
      <c r="A45" s="10">
        <v>42</v>
      </c>
      <c r="B45" s="11" t="s">
        <v>1099</v>
      </c>
      <c r="C45" s="12" t="s">
        <v>1164</v>
      </c>
      <c r="D45" s="13" t="s">
        <v>1191</v>
      </c>
      <c r="E45" s="14" t="s">
        <v>587</v>
      </c>
      <c r="F45" s="15" t="s">
        <v>1192</v>
      </c>
      <c r="G45" s="12" t="s">
        <v>1116</v>
      </c>
    </row>
    <row r="46" spans="1:7" ht="15">
      <c r="A46" s="10">
        <v>43</v>
      </c>
      <c r="B46" s="11" t="s">
        <v>1099</v>
      </c>
      <c r="C46" s="12" t="s">
        <v>1164</v>
      </c>
      <c r="D46" s="13" t="s">
        <v>1193</v>
      </c>
      <c r="E46" s="14" t="s">
        <v>417</v>
      </c>
      <c r="F46" s="11" t="s">
        <v>1194</v>
      </c>
      <c r="G46" s="12" t="s">
        <v>1116</v>
      </c>
    </row>
    <row r="47" spans="1:7" ht="15">
      <c r="A47" s="10">
        <v>44</v>
      </c>
      <c r="B47" s="11" t="s">
        <v>1099</v>
      </c>
      <c r="C47" s="12" t="s">
        <v>1164</v>
      </c>
      <c r="D47" s="13" t="s">
        <v>1195</v>
      </c>
      <c r="E47" s="14" t="s">
        <v>420</v>
      </c>
      <c r="F47" s="16" t="s">
        <v>1196</v>
      </c>
      <c r="G47" s="12" t="s">
        <v>1116</v>
      </c>
    </row>
    <row r="48" spans="1:7" ht="15">
      <c r="A48" s="10">
        <v>45</v>
      </c>
      <c r="B48" s="11" t="s">
        <v>1099</v>
      </c>
      <c r="C48" s="12" t="s">
        <v>1164</v>
      </c>
      <c r="D48" s="13" t="s">
        <v>1197</v>
      </c>
      <c r="E48" s="14" t="s">
        <v>430</v>
      </c>
      <c r="F48" s="11" t="s">
        <v>1198</v>
      </c>
      <c r="G48" s="12" t="s">
        <v>1116</v>
      </c>
    </row>
    <row r="49" spans="1:7" ht="15">
      <c r="A49" s="10">
        <v>46</v>
      </c>
      <c r="B49" s="11" t="s">
        <v>1099</v>
      </c>
      <c r="C49" s="12" t="s">
        <v>1164</v>
      </c>
      <c r="D49" s="13" t="s">
        <v>1199</v>
      </c>
      <c r="E49" s="14" t="s">
        <v>343</v>
      </c>
      <c r="F49" s="11" t="s">
        <v>1200</v>
      </c>
      <c r="G49" s="12" t="s">
        <v>1116</v>
      </c>
    </row>
    <row r="50" spans="1:7" ht="15">
      <c r="A50" s="10">
        <v>47</v>
      </c>
      <c r="B50" s="11" t="s">
        <v>1099</v>
      </c>
      <c r="C50" s="12" t="s">
        <v>1164</v>
      </c>
      <c r="D50" s="13" t="s">
        <v>1201</v>
      </c>
      <c r="E50" s="14" t="s">
        <v>351</v>
      </c>
      <c r="F50" s="11" t="s">
        <v>1202</v>
      </c>
      <c r="G50" s="12" t="s">
        <v>1116</v>
      </c>
    </row>
    <row r="51" spans="1:7" ht="15">
      <c r="A51" s="10">
        <v>48</v>
      </c>
      <c r="B51" s="11" t="s">
        <v>1099</v>
      </c>
      <c r="C51" s="12" t="s">
        <v>1164</v>
      </c>
      <c r="D51" s="13" t="s">
        <v>1203</v>
      </c>
      <c r="E51" s="14" t="s">
        <v>455</v>
      </c>
      <c r="F51" s="11" t="s">
        <v>1204</v>
      </c>
      <c r="G51" s="12" t="s">
        <v>1116</v>
      </c>
    </row>
    <row r="52" spans="1:7" ht="15">
      <c r="A52" s="10">
        <v>49</v>
      </c>
      <c r="B52" s="11" t="s">
        <v>1099</v>
      </c>
      <c r="C52" s="12" t="s">
        <v>1164</v>
      </c>
      <c r="D52" s="13" t="s">
        <v>1205</v>
      </c>
      <c r="E52" s="14" t="s">
        <v>359</v>
      </c>
      <c r="F52" s="11" t="s">
        <v>1206</v>
      </c>
      <c r="G52" s="12" t="s">
        <v>1116</v>
      </c>
    </row>
    <row r="53" spans="1:7" ht="15">
      <c r="A53" s="10">
        <v>50</v>
      </c>
      <c r="B53" s="11" t="s">
        <v>1099</v>
      </c>
      <c r="C53" s="12" t="s">
        <v>1164</v>
      </c>
      <c r="D53" s="13" t="s">
        <v>1207</v>
      </c>
      <c r="E53" s="14" t="s">
        <v>373</v>
      </c>
      <c r="F53" s="11" t="s">
        <v>1208</v>
      </c>
      <c r="G53" s="12" t="s">
        <v>1147</v>
      </c>
    </row>
    <row r="54" spans="1:7" ht="15">
      <c r="A54" s="10">
        <v>51</v>
      </c>
      <c r="B54" s="11" t="s">
        <v>1099</v>
      </c>
      <c r="C54" s="12" t="s">
        <v>1164</v>
      </c>
      <c r="D54" s="13" t="s">
        <v>1209</v>
      </c>
      <c r="E54" s="14" t="s">
        <v>321</v>
      </c>
      <c r="F54" s="11" t="s">
        <v>1210</v>
      </c>
      <c r="G54" s="12" t="s">
        <v>1147</v>
      </c>
    </row>
    <row r="55" spans="1:7" ht="15">
      <c r="A55" s="10">
        <v>52</v>
      </c>
      <c r="B55" s="11" t="s">
        <v>1099</v>
      </c>
      <c r="C55" s="12" t="s">
        <v>1164</v>
      </c>
      <c r="D55" s="13" t="s">
        <v>1211</v>
      </c>
      <c r="E55" s="14" t="s">
        <v>332</v>
      </c>
      <c r="F55" s="16" t="s">
        <v>1212</v>
      </c>
      <c r="G55" s="12" t="s">
        <v>1147</v>
      </c>
    </row>
    <row r="56" spans="1:7" ht="15">
      <c r="A56" s="10">
        <v>53</v>
      </c>
      <c r="B56" s="11" t="s">
        <v>1099</v>
      </c>
      <c r="C56" s="12" t="s">
        <v>1164</v>
      </c>
      <c r="D56" s="13" t="s">
        <v>1213</v>
      </c>
      <c r="E56" s="14" t="s">
        <v>1214</v>
      </c>
      <c r="F56" s="16" t="s">
        <v>1215</v>
      </c>
      <c r="G56" s="12" t="s">
        <v>1147</v>
      </c>
    </row>
    <row r="57" spans="1:7" ht="15">
      <c r="A57" s="10">
        <v>54</v>
      </c>
      <c r="B57" s="11" t="s">
        <v>1099</v>
      </c>
      <c r="C57" s="12" t="s">
        <v>1164</v>
      </c>
      <c r="D57" s="13" t="s">
        <v>1216</v>
      </c>
      <c r="E57" s="14" t="s">
        <v>1046</v>
      </c>
      <c r="F57" s="11" t="s">
        <v>1217</v>
      </c>
      <c r="G57" s="12" t="s">
        <v>1147</v>
      </c>
    </row>
    <row r="58" spans="1:7" ht="15">
      <c r="A58" s="10">
        <v>55</v>
      </c>
      <c r="B58" s="11" t="s">
        <v>1099</v>
      </c>
      <c r="C58" s="12" t="s">
        <v>1164</v>
      </c>
      <c r="D58" s="13" t="s">
        <v>1218</v>
      </c>
      <c r="E58" s="14" t="s">
        <v>435</v>
      </c>
      <c r="F58" s="11" t="s">
        <v>1219</v>
      </c>
      <c r="G58" s="12" t="s">
        <v>1147</v>
      </c>
    </row>
    <row r="59" spans="1:7" ht="15">
      <c r="A59" s="10">
        <v>56</v>
      </c>
      <c r="B59" s="11" t="s">
        <v>1099</v>
      </c>
      <c r="C59" s="12" t="s">
        <v>1164</v>
      </c>
      <c r="D59" s="13" t="s">
        <v>1220</v>
      </c>
      <c r="E59" s="14" t="s">
        <v>1086</v>
      </c>
      <c r="F59" s="11" t="s">
        <v>1221</v>
      </c>
      <c r="G59" s="12" t="s">
        <v>1147</v>
      </c>
    </row>
    <row r="60" spans="1:7" ht="15">
      <c r="A60" s="10">
        <v>57</v>
      </c>
      <c r="B60" s="11" t="s">
        <v>1099</v>
      </c>
      <c r="C60" s="12" t="s">
        <v>1164</v>
      </c>
      <c r="D60" s="13" t="s">
        <v>1222</v>
      </c>
      <c r="E60" s="14" t="s">
        <v>528</v>
      </c>
      <c r="F60" s="11" t="s">
        <v>1223</v>
      </c>
      <c r="G60" s="12" t="s">
        <v>1147</v>
      </c>
    </row>
    <row r="61" spans="1:7" ht="15">
      <c r="A61" s="10">
        <v>58</v>
      </c>
      <c r="B61" s="11" t="s">
        <v>1099</v>
      </c>
      <c r="C61" s="12" t="s">
        <v>1164</v>
      </c>
      <c r="D61" s="13" t="s">
        <v>1224</v>
      </c>
      <c r="E61" s="14" t="s">
        <v>1078</v>
      </c>
      <c r="F61" s="16" t="s">
        <v>1225</v>
      </c>
      <c r="G61" s="12" t="s">
        <v>1147</v>
      </c>
    </row>
    <row r="62" spans="1:7" ht="15">
      <c r="A62" s="10">
        <v>59</v>
      </c>
      <c r="B62" s="11" t="s">
        <v>1099</v>
      </c>
      <c r="C62" s="12" t="s">
        <v>1164</v>
      </c>
      <c r="D62" s="13" t="s">
        <v>1226</v>
      </c>
      <c r="E62" s="14" t="s">
        <v>445</v>
      </c>
      <c r="F62" s="11" t="s">
        <v>1227</v>
      </c>
      <c r="G62" s="12" t="s">
        <v>1147</v>
      </c>
    </row>
    <row r="63" spans="1:7" ht="15">
      <c r="A63" s="10">
        <v>60</v>
      </c>
      <c r="B63" s="11" t="s">
        <v>1099</v>
      </c>
      <c r="C63" s="12" t="s">
        <v>1164</v>
      </c>
      <c r="D63" s="13" t="s">
        <v>1228</v>
      </c>
      <c r="E63" s="14" t="s">
        <v>356</v>
      </c>
      <c r="F63" s="11" t="s">
        <v>1229</v>
      </c>
      <c r="G63" s="12" t="s">
        <v>1147</v>
      </c>
    </row>
    <row r="64" spans="1:7" ht="15">
      <c r="A64" s="10">
        <v>61</v>
      </c>
      <c r="B64" s="11" t="s">
        <v>1099</v>
      </c>
      <c r="C64" s="12" t="s">
        <v>1164</v>
      </c>
      <c r="D64" s="13" t="s">
        <v>1230</v>
      </c>
      <c r="E64" s="14" t="s">
        <v>1031</v>
      </c>
      <c r="F64" s="11" t="s">
        <v>1231</v>
      </c>
      <c r="G64" s="12" t="s">
        <v>1147</v>
      </c>
    </row>
    <row r="65" spans="1:7" ht="15">
      <c r="A65" s="10">
        <v>62</v>
      </c>
      <c r="B65" s="11" t="s">
        <v>1099</v>
      </c>
      <c r="C65" s="12" t="s">
        <v>1164</v>
      </c>
      <c r="D65" s="13" t="s">
        <v>1232</v>
      </c>
      <c r="E65" s="14" t="s">
        <v>1018</v>
      </c>
      <c r="F65" s="11" t="s">
        <v>1233</v>
      </c>
      <c r="G65" s="12" t="s">
        <v>1147</v>
      </c>
    </row>
    <row r="66" spans="1:7" ht="15">
      <c r="A66" s="10">
        <v>63</v>
      </c>
      <c r="B66" s="11" t="s">
        <v>1099</v>
      </c>
      <c r="C66" s="12" t="s">
        <v>1164</v>
      </c>
      <c r="D66" s="13" t="s">
        <v>1234</v>
      </c>
      <c r="E66" s="14" t="s">
        <v>1235</v>
      </c>
      <c r="F66" s="11" t="s">
        <v>1236</v>
      </c>
      <c r="G66" s="12" t="s">
        <v>1147</v>
      </c>
    </row>
    <row r="67" spans="1:7" ht="15">
      <c r="A67" s="10">
        <v>64</v>
      </c>
      <c r="B67" s="11" t="s">
        <v>1099</v>
      </c>
      <c r="C67" s="12" t="s">
        <v>1164</v>
      </c>
      <c r="D67" s="13" t="s">
        <v>1237</v>
      </c>
      <c r="E67" s="14" t="s">
        <v>1238</v>
      </c>
      <c r="F67" s="11" t="s">
        <v>1239</v>
      </c>
      <c r="G67" s="12" t="s">
        <v>1147</v>
      </c>
    </row>
  </sheetData>
  <mergeCells count="2">
    <mergeCell ref="B2:G2"/>
    <mergeCell ref="A1:B1"/>
  </mergeCells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workbookViewId="0">
      <selection activeCell="I33" sqref="I33"/>
    </sheetView>
  </sheetViews>
  <sheetFormatPr defaultRowHeight="13.5"/>
  <cols>
    <col min="2" max="2" width="16.625" bestFit="1" customWidth="1"/>
    <col min="3" max="3" width="33.875" bestFit="1" customWidth="1"/>
  </cols>
  <sheetData>
    <row r="1" spans="1:7" ht="14.25">
      <c r="A1" s="24" t="s">
        <v>1319</v>
      </c>
      <c r="B1" s="24"/>
      <c r="C1" s="17"/>
      <c r="D1" s="17"/>
      <c r="E1" s="8"/>
      <c r="F1" s="8"/>
      <c r="G1" s="17"/>
    </row>
    <row r="2" spans="1:7" ht="18.75">
      <c r="A2" s="26" t="s">
        <v>1318</v>
      </c>
      <c r="B2" s="26"/>
      <c r="C2" s="26"/>
      <c r="D2" s="19"/>
      <c r="E2" s="19"/>
      <c r="F2" s="19"/>
      <c r="G2" s="19"/>
    </row>
    <row r="3" spans="1:7" ht="23.25" customHeight="1">
      <c r="A3" s="20" t="s">
        <v>1315</v>
      </c>
      <c r="B3" s="20" t="s">
        <v>1316</v>
      </c>
      <c r="C3" s="20" t="s">
        <v>1317</v>
      </c>
    </row>
    <row r="4" spans="1:7" ht="14.25">
      <c r="A4" s="21">
        <v>1</v>
      </c>
      <c r="B4" s="22" t="s">
        <v>1241</v>
      </c>
      <c r="C4" s="22" t="s">
        <v>12</v>
      </c>
      <c r="D4" s="18"/>
    </row>
    <row r="5" spans="1:7" ht="14.25">
      <c r="A5" s="21">
        <v>2</v>
      </c>
      <c r="B5" s="22" t="s">
        <v>1242</v>
      </c>
      <c r="C5" s="22" t="s">
        <v>12</v>
      </c>
      <c r="D5" s="18"/>
    </row>
    <row r="6" spans="1:7" ht="14.25">
      <c r="A6" s="21">
        <v>3</v>
      </c>
      <c r="B6" s="23" t="s">
        <v>1243</v>
      </c>
      <c r="C6" s="22" t="s">
        <v>12</v>
      </c>
      <c r="D6" s="18"/>
    </row>
    <row r="7" spans="1:7" ht="14.25">
      <c r="A7" s="21">
        <v>4</v>
      </c>
      <c r="B7" s="23" t="s">
        <v>1244</v>
      </c>
      <c r="C7" s="22" t="s">
        <v>69</v>
      </c>
      <c r="D7" s="18"/>
    </row>
    <row r="8" spans="1:7" ht="14.25">
      <c r="A8" s="21">
        <v>5</v>
      </c>
      <c r="B8" s="22" t="s">
        <v>1245</v>
      </c>
      <c r="C8" s="22" t="s">
        <v>16</v>
      </c>
      <c r="D8" s="18"/>
    </row>
    <row r="9" spans="1:7" ht="14.25">
      <c r="A9" s="21">
        <v>6</v>
      </c>
      <c r="B9" s="22" t="s">
        <v>1246</v>
      </c>
      <c r="C9" s="22" t="s">
        <v>16</v>
      </c>
      <c r="D9" s="18"/>
    </row>
    <row r="10" spans="1:7" ht="14.25">
      <c r="A10" s="21">
        <v>7</v>
      </c>
      <c r="B10" s="22" t="s">
        <v>1247</v>
      </c>
      <c r="C10" s="22" t="s">
        <v>16</v>
      </c>
      <c r="D10" s="18"/>
    </row>
    <row r="11" spans="1:7" ht="14.25">
      <c r="A11" s="21">
        <v>8</v>
      </c>
      <c r="B11" s="22" t="s">
        <v>1228</v>
      </c>
      <c r="C11" s="22" t="s">
        <v>16</v>
      </c>
      <c r="D11" s="18"/>
    </row>
    <row r="12" spans="1:7" ht="14.25">
      <c r="A12" s="21">
        <v>9</v>
      </c>
      <c r="B12" s="22" t="s">
        <v>1248</v>
      </c>
      <c r="C12" s="22" t="s">
        <v>16</v>
      </c>
      <c r="D12" s="18"/>
    </row>
    <row r="13" spans="1:7" ht="14.25">
      <c r="A13" s="21">
        <v>10</v>
      </c>
      <c r="B13" s="22" t="s">
        <v>1249</v>
      </c>
      <c r="C13" s="22" t="s">
        <v>16</v>
      </c>
      <c r="D13" s="18"/>
    </row>
    <row r="14" spans="1:7" ht="14.25">
      <c r="A14" s="21">
        <v>11</v>
      </c>
      <c r="B14" s="23" t="s">
        <v>1250</v>
      </c>
      <c r="C14" s="22" t="s">
        <v>16</v>
      </c>
      <c r="D14" s="18"/>
    </row>
    <row r="15" spans="1:7" ht="14.25">
      <c r="A15" s="21">
        <v>12</v>
      </c>
      <c r="B15" s="22" t="s">
        <v>1251</v>
      </c>
      <c r="C15" s="22" t="s">
        <v>23</v>
      </c>
      <c r="D15" s="18"/>
    </row>
    <row r="16" spans="1:7" ht="14.25">
      <c r="A16" s="21">
        <v>13</v>
      </c>
      <c r="B16" s="22" t="s">
        <v>1252</v>
      </c>
      <c r="C16" s="22" t="s">
        <v>23</v>
      </c>
      <c r="D16" s="18"/>
    </row>
    <row r="17" spans="1:4" ht="14.25">
      <c r="A17" s="21">
        <v>14</v>
      </c>
      <c r="B17" s="23" t="s">
        <v>1253</v>
      </c>
      <c r="C17" s="22" t="s">
        <v>23</v>
      </c>
      <c r="D17" s="18"/>
    </row>
    <row r="18" spans="1:4" ht="14.25">
      <c r="A18" s="21">
        <v>15</v>
      </c>
      <c r="B18" s="22" t="s">
        <v>1254</v>
      </c>
      <c r="C18" s="22" t="s">
        <v>26</v>
      </c>
      <c r="D18" s="18"/>
    </row>
    <row r="19" spans="1:4" ht="14.25">
      <c r="A19" s="21">
        <v>16</v>
      </c>
      <c r="B19" s="22" t="s">
        <v>1255</v>
      </c>
      <c r="C19" s="22" t="s">
        <v>26</v>
      </c>
      <c r="D19" s="18"/>
    </row>
    <row r="20" spans="1:4" ht="14.25">
      <c r="A20" s="21">
        <v>17</v>
      </c>
      <c r="B20" s="23" t="s">
        <v>1256</v>
      </c>
      <c r="C20" s="22" t="s">
        <v>26</v>
      </c>
      <c r="D20" s="18"/>
    </row>
    <row r="21" spans="1:4" ht="14.25">
      <c r="A21" s="21">
        <v>18</v>
      </c>
      <c r="B21" s="22" t="s">
        <v>1257</v>
      </c>
      <c r="C21" s="22" t="s">
        <v>31</v>
      </c>
      <c r="D21" s="18"/>
    </row>
    <row r="22" spans="1:4" ht="14.25">
      <c r="A22" s="21">
        <v>19</v>
      </c>
      <c r="B22" s="22" t="s">
        <v>1258</v>
      </c>
      <c r="C22" s="22" t="s">
        <v>31</v>
      </c>
      <c r="D22" s="18"/>
    </row>
    <row r="23" spans="1:4" ht="14.25">
      <c r="A23" s="21">
        <v>20</v>
      </c>
      <c r="B23" s="22" t="s">
        <v>1259</v>
      </c>
      <c r="C23" s="22" t="s">
        <v>36</v>
      </c>
      <c r="D23" s="18"/>
    </row>
    <row r="24" spans="1:4" ht="14.25">
      <c r="A24" s="21">
        <v>21</v>
      </c>
      <c r="B24" s="22" t="s">
        <v>726</v>
      </c>
      <c r="C24" s="22" t="s">
        <v>39</v>
      </c>
      <c r="D24" s="18"/>
    </row>
    <row r="25" spans="1:4" ht="14.25">
      <c r="A25" s="21">
        <v>22</v>
      </c>
      <c r="B25" s="22" t="s">
        <v>1260</v>
      </c>
      <c r="C25" s="22" t="s">
        <v>39</v>
      </c>
      <c r="D25" s="18"/>
    </row>
    <row r="26" spans="1:4" ht="14.25">
      <c r="A26" s="21">
        <v>23</v>
      </c>
      <c r="B26" s="22" t="s">
        <v>1261</v>
      </c>
      <c r="C26" s="22" t="s">
        <v>44</v>
      </c>
      <c r="D26" s="18"/>
    </row>
    <row r="27" spans="1:4" ht="14.25">
      <c r="A27" s="21">
        <v>24</v>
      </c>
      <c r="B27" s="22" t="s">
        <v>1262</v>
      </c>
      <c r="C27" s="22" t="s">
        <v>47</v>
      </c>
      <c r="D27" s="18"/>
    </row>
    <row r="28" spans="1:4" ht="14.25">
      <c r="A28" s="21">
        <v>25</v>
      </c>
      <c r="B28" s="22" t="s">
        <v>1263</v>
      </c>
      <c r="C28" s="22" t="s">
        <v>47</v>
      </c>
      <c r="D28" s="18"/>
    </row>
    <row r="29" spans="1:4" ht="14.25">
      <c r="A29" s="21">
        <v>26</v>
      </c>
      <c r="B29" s="22" t="s">
        <v>1264</v>
      </c>
      <c r="C29" s="22" t="s">
        <v>47</v>
      </c>
      <c r="D29" s="18"/>
    </row>
    <row r="30" spans="1:4" ht="14.25">
      <c r="A30" s="21">
        <v>27</v>
      </c>
      <c r="B30" s="22" t="s">
        <v>1265</v>
      </c>
      <c r="C30" s="22" t="s">
        <v>50</v>
      </c>
      <c r="D30" s="18"/>
    </row>
    <row r="31" spans="1:4" ht="14.25">
      <c r="A31" s="21">
        <v>28</v>
      </c>
      <c r="B31" s="22" t="s">
        <v>1266</v>
      </c>
      <c r="C31" s="22" t="s">
        <v>50</v>
      </c>
      <c r="D31" s="18"/>
    </row>
    <row r="32" spans="1:4" ht="14.25">
      <c r="A32" s="21">
        <v>29</v>
      </c>
      <c r="B32" s="22" t="s">
        <v>1267</v>
      </c>
      <c r="C32" s="22" t="s">
        <v>50</v>
      </c>
      <c r="D32" s="18"/>
    </row>
    <row r="33" spans="1:4" ht="14.25">
      <c r="A33" s="21">
        <v>30</v>
      </c>
      <c r="B33" s="22" t="s">
        <v>1110</v>
      </c>
      <c r="C33" s="22" t="s">
        <v>50</v>
      </c>
      <c r="D33" s="18"/>
    </row>
    <row r="34" spans="1:4" ht="14.25">
      <c r="A34" s="21">
        <v>31</v>
      </c>
      <c r="B34" s="23" t="s">
        <v>1268</v>
      </c>
      <c r="C34" s="22" t="s">
        <v>50</v>
      </c>
      <c r="D34" s="18"/>
    </row>
    <row r="35" spans="1:4" ht="14.25">
      <c r="A35" s="21">
        <v>32</v>
      </c>
      <c r="B35" s="22" t="s">
        <v>625</v>
      </c>
      <c r="C35" s="22" t="s">
        <v>99</v>
      </c>
      <c r="D35" s="18"/>
    </row>
    <row r="36" spans="1:4" ht="14.25">
      <c r="A36" s="21">
        <v>33</v>
      </c>
      <c r="B36" s="22" t="s">
        <v>1269</v>
      </c>
      <c r="C36" s="22" t="s">
        <v>55</v>
      </c>
      <c r="D36" s="18"/>
    </row>
    <row r="37" spans="1:4" ht="14.25">
      <c r="A37" s="21">
        <v>34</v>
      </c>
      <c r="B37" s="22" t="s">
        <v>1270</v>
      </c>
      <c r="C37" s="22" t="s">
        <v>55</v>
      </c>
      <c r="D37" s="18"/>
    </row>
    <row r="38" spans="1:4" ht="14.25">
      <c r="A38" s="21">
        <v>35</v>
      </c>
      <c r="B38" s="22" t="s">
        <v>1271</v>
      </c>
      <c r="C38" s="22" t="s">
        <v>310</v>
      </c>
      <c r="D38" s="18"/>
    </row>
    <row r="39" spans="1:4" ht="14.25">
      <c r="A39" s="21">
        <v>36</v>
      </c>
      <c r="B39" s="22" t="s">
        <v>1272</v>
      </c>
      <c r="C39" s="22" t="s">
        <v>310</v>
      </c>
      <c r="D39" s="18"/>
    </row>
    <row r="40" spans="1:4" ht="14.25">
      <c r="A40" s="21">
        <v>37</v>
      </c>
      <c r="B40" s="22" t="s">
        <v>1165</v>
      </c>
      <c r="C40" s="22" t="s">
        <v>310</v>
      </c>
      <c r="D40" s="18"/>
    </row>
    <row r="41" spans="1:4" ht="14.25">
      <c r="A41" s="21">
        <v>38</v>
      </c>
      <c r="B41" s="22" t="s">
        <v>1273</v>
      </c>
      <c r="C41" s="22" t="s">
        <v>310</v>
      </c>
      <c r="D41" s="18"/>
    </row>
    <row r="42" spans="1:4" ht="14.25">
      <c r="A42" s="21">
        <v>39</v>
      </c>
      <c r="B42" s="22" t="s">
        <v>1274</v>
      </c>
      <c r="C42" s="22" t="s">
        <v>310</v>
      </c>
      <c r="D42" s="18"/>
    </row>
    <row r="43" spans="1:4" ht="14.25">
      <c r="A43" s="21">
        <v>40</v>
      </c>
      <c r="B43" s="22" t="s">
        <v>1275</v>
      </c>
      <c r="C43" s="22" t="s">
        <v>315</v>
      </c>
      <c r="D43" s="18"/>
    </row>
    <row r="44" spans="1:4" ht="14.25">
      <c r="A44" s="21">
        <v>41</v>
      </c>
      <c r="B44" s="22" t="s">
        <v>1276</v>
      </c>
      <c r="C44" s="22" t="s">
        <v>318</v>
      </c>
      <c r="D44" s="18"/>
    </row>
    <row r="45" spans="1:4" ht="14.25">
      <c r="A45" s="21">
        <v>42</v>
      </c>
      <c r="B45" s="22" t="s">
        <v>1277</v>
      </c>
      <c r="C45" s="22" t="s">
        <v>318</v>
      </c>
      <c r="D45" s="18"/>
    </row>
    <row r="46" spans="1:4" ht="14.25">
      <c r="A46" s="21">
        <v>43</v>
      </c>
      <c r="B46" s="22" t="s">
        <v>1278</v>
      </c>
      <c r="C46" s="22" t="s">
        <v>321</v>
      </c>
      <c r="D46" s="18"/>
    </row>
    <row r="47" spans="1:4" ht="14.25">
      <c r="A47" s="21">
        <v>44</v>
      </c>
      <c r="B47" s="22" t="s">
        <v>1279</v>
      </c>
      <c r="C47" s="22" t="s">
        <v>324</v>
      </c>
      <c r="D47" s="18"/>
    </row>
    <row r="48" spans="1:4" ht="14.25">
      <c r="A48" s="21">
        <v>45</v>
      </c>
      <c r="B48" s="22" t="s">
        <v>1280</v>
      </c>
      <c r="C48" s="22" t="s">
        <v>391</v>
      </c>
      <c r="D48" s="18"/>
    </row>
    <row r="49" spans="1:4" ht="14.25">
      <c r="A49" s="21">
        <v>46</v>
      </c>
      <c r="B49" s="22" t="s">
        <v>1281</v>
      </c>
      <c r="C49" s="22" t="s">
        <v>327</v>
      </c>
      <c r="D49" s="18"/>
    </row>
    <row r="50" spans="1:4" ht="14.25">
      <c r="A50" s="21">
        <v>47</v>
      </c>
      <c r="B50" s="22" t="s">
        <v>1282</v>
      </c>
      <c r="C50" s="22" t="s">
        <v>327</v>
      </c>
      <c r="D50" s="18"/>
    </row>
    <row r="51" spans="1:4" ht="14.25">
      <c r="A51" s="21">
        <v>48</v>
      </c>
      <c r="B51" s="22" t="s">
        <v>1283</v>
      </c>
      <c r="C51" s="22" t="s">
        <v>327</v>
      </c>
      <c r="D51" s="18"/>
    </row>
    <row r="52" spans="1:4" ht="14.25">
      <c r="A52" s="21">
        <v>49</v>
      </c>
      <c r="B52" s="22" t="s">
        <v>1284</v>
      </c>
      <c r="C52" s="22" t="s">
        <v>327</v>
      </c>
      <c r="D52" s="18"/>
    </row>
    <row r="53" spans="1:4" ht="14.25">
      <c r="A53" s="21">
        <v>50</v>
      </c>
      <c r="B53" s="22" t="s">
        <v>333</v>
      </c>
      <c r="C53" s="22" t="s">
        <v>332</v>
      </c>
      <c r="D53" s="18"/>
    </row>
    <row r="54" spans="1:4" ht="14.25">
      <c r="A54" s="21">
        <v>51</v>
      </c>
      <c r="B54" s="22" t="s">
        <v>1285</v>
      </c>
      <c r="C54" s="22" t="s">
        <v>332</v>
      </c>
      <c r="D54" s="18"/>
    </row>
    <row r="55" spans="1:4" ht="14.25">
      <c r="A55" s="21">
        <v>52</v>
      </c>
      <c r="B55" s="22" t="s">
        <v>1286</v>
      </c>
      <c r="C55" s="22" t="s">
        <v>58</v>
      </c>
      <c r="D55" s="18"/>
    </row>
    <row r="56" spans="1:4" ht="14.25">
      <c r="A56" s="21">
        <v>53</v>
      </c>
      <c r="B56" s="22" t="s">
        <v>1287</v>
      </c>
      <c r="C56" s="22" t="s">
        <v>58</v>
      </c>
      <c r="D56" s="18"/>
    </row>
    <row r="57" spans="1:4" ht="14.25">
      <c r="A57" s="21">
        <v>54</v>
      </c>
      <c r="B57" s="22" t="s">
        <v>1288</v>
      </c>
      <c r="C57" s="22" t="s">
        <v>61</v>
      </c>
      <c r="D57" s="18"/>
    </row>
    <row r="58" spans="1:4" ht="14.25">
      <c r="A58" s="21">
        <v>55</v>
      </c>
      <c r="B58" s="22" t="s">
        <v>1289</v>
      </c>
      <c r="C58" s="22" t="s">
        <v>531</v>
      </c>
      <c r="D58" s="18"/>
    </row>
    <row r="59" spans="1:4" ht="14.25">
      <c r="A59" s="21">
        <v>56</v>
      </c>
      <c r="B59" s="22" t="s">
        <v>1290</v>
      </c>
      <c r="C59" s="22" t="s">
        <v>399</v>
      </c>
      <c r="D59" s="18"/>
    </row>
    <row r="60" spans="1:4" ht="14.25">
      <c r="A60" s="21">
        <v>57</v>
      </c>
      <c r="B60" s="22" t="s">
        <v>1291</v>
      </c>
      <c r="C60" s="22" t="s">
        <v>410</v>
      </c>
      <c r="D60" s="18"/>
    </row>
    <row r="61" spans="1:4" ht="14.25">
      <c r="A61" s="21">
        <v>58</v>
      </c>
      <c r="B61" s="22" t="s">
        <v>1292</v>
      </c>
      <c r="C61" s="22" t="s">
        <v>337</v>
      </c>
      <c r="D61" s="18"/>
    </row>
    <row r="62" spans="1:4" ht="14.25">
      <c r="A62" s="21">
        <v>59</v>
      </c>
      <c r="B62" s="22" t="s">
        <v>1293</v>
      </c>
      <c r="C62" s="22" t="s">
        <v>337</v>
      </c>
      <c r="D62" s="18"/>
    </row>
    <row r="63" spans="1:4" ht="14.25">
      <c r="A63" s="21">
        <v>60</v>
      </c>
      <c r="B63" s="22" t="s">
        <v>1294</v>
      </c>
      <c r="C63" s="22" t="s">
        <v>340</v>
      </c>
      <c r="D63" s="18"/>
    </row>
    <row r="64" spans="1:4" ht="14.25">
      <c r="A64" s="21">
        <v>61</v>
      </c>
      <c r="B64" s="22" t="s">
        <v>1295</v>
      </c>
      <c r="C64" s="22" t="s">
        <v>340</v>
      </c>
      <c r="D64" s="18"/>
    </row>
    <row r="65" spans="1:4" ht="14.25">
      <c r="A65" s="21">
        <v>62</v>
      </c>
      <c r="B65" s="22" t="s">
        <v>1296</v>
      </c>
      <c r="C65" s="22" t="s">
        <v>423</v>
      </c>
      <c r="D65" s="18"/>
    </row>
    <row r="66" spans="1:4" ht="14.25">
      <c r="A66" s="21">
        <v>63</v>
      </c>
      <c r="B66" s="22" t="s">
        <v>1297</v>
      </c>
      <c r="C66" s="22" t="s">
        <v>423</v>
      </c>
      <c r="D66" s="18"/>
    </row>
    <row r="67" spans="1:4" ht="14.25">
      <c r="A67" s="21">
        <v>64</v>
      </c>
      <c r="B67" s="22" t="s">
        <v>1298</v>
      </c>
      <c r="C67" s="22" t="s">
        <v>343</v>
      </c>
      <c r="D67" s="18"/>
    </row>
    <row r="68" spans="1:4" ht="14.25">
      <c r="A68" s="21">
        <v>65</v>
      </c>
      <c r="B68" s="22" t="s">
        <v>1299</v>
      </c>
      <c r="C68" s="22" t="s">
        <v>440</v>
      </c>
      <c r="D68" s="18"/>
    </row>
    <row r="69" spans="1:4" ht="14.25">
      <c r="A69" s="21">
        <v>66</v>
      </c>
      <c r="B69" s="22" t="s">
        <v>1300</v>
      </c>
      <c r="C69" s="22" t="s">
        <v>346</v>
      </c>
      <c r="D69" s="18"/>
    </row>
    <row r="70" spans="1:4" ht="14.25">
      <c r="A70" s="21">
        <v>67</v>
      </c>
      <c r="B70" s="22" t="s">
        <v>1301</v>
      </c>
      <c r="C70" s="22" t="s">
        <v>346</v>
      </c>
      <c r="D70" s="18"/>
    </row>
    <row r="71" spans="1:4" ht="14.25">
      <c r="A71" s="21">
        <v>68</v>
      </c>
      <c r="B71" s="22" t="s">
        <v>1302</v>
      </c>
      <c r="C71" s="22" t="s">
        <v>448</v>
      </c>
      <c r="D71" s="18"/>
    </row>
    <row r="72" spans="1:4" ht="14.25">
      <c r="A72" s="21">
        <v>69</v>
      </c>
      <c r="B72" s="22" t="s">
        <v>1303</v>
      </c>
      <c r="C72" s="22" t="s">
        <v>64</v>
      </c>
      <c r="D72" s="18"/>
    </row>
    <row r="73" spans="1:4" ht="14.25">
      <c r="A73" s="21">
        <v>70</v>
      </c>
      <c r="B73" s="22" t="s">
        <v>1304</v>
      </c>
      <c r="C73" s="22" t="s">
        <v>64</v>
      </c>
      <c r="D73" s="18"/>
    </row>
    <row r="74" spans="1:4" ht="14.25">
      <c r="A74" s="21">
        <v>71</v>
      </c>
      <c r="B74" s="22" t="s">
        <v>1305</v>
      </c>
      <c r="C74" s="22" t="s">
        <v>64</v>
      </c>
      <c r="D74" s="18"/>
    </row>
    <row r="75" spans="1:4" ht="14.25">
      <c r="A75" s="21">
        <v>72</v>
      </c>
      <c r="B75" s="22" t="s">
        <v>1306</v>
      </c>
      <c r="C75" s="22" t="s">
        <v>351</v>
      </c>
      <c r="D75" s="18"/>
    </row>
    <row r="76" spans="1:4" ht="14.25">
      <c r="A76" s="21">
        <v>73</v>
      </c>
      <c r="B76" s="22" t="s">
        <v>1307</v>
      </c>
      <c r="C76" s="22" t="s">
        <v>351</v>
      </c>
      <c r="D76" s="18"/>
    </row>
    <row r="77" spans="1:4" ht="14.25">
      <c r="A77" s="21">
        <v>74</v>
      </c>
      <c r="B77" s="22" t="s">
        <v>1308</v>
      </c>
      <c r="C77" s="22" t="s">
        <v>351</v>
      </c>
      <c r="D77" s="18"/>
    </row>
    <row r="78" spans="1:4" ht="14.25">
      <c r="A78" s="21">
        <v>75</v>
      </c>
      <c r="B78" s="22" t="s">
        <v>1309</v>
      </c>
      <c r="C78" s="22" t="s">
        <v>351</v>
      </c>
      <c r="D78" s="18"/>
    </row>
    <row r="79" spans="1:4" ht="14.25">
      <c r="A79" s="21">
        <v>76</v>
      </c>
      <c r="B79" s="22" t="s">
        <v>1310</v>
      </c>
      <c r="C79" s="22" t="s">
        <v>356</v>
      </c>
      <c r="D79" s="18"/>
    </row>
    <row r="80" spans="1:4" ht="14.25">
      <c r="A80" s="21">
        <v>77</v>
      </c>
      <c r="B80" s="22" t="s">
        <v>1311</v>
      </c>
      <c r="C80" s="22" t="s">
        <v>359</v>
      </c>
      <c r="D80" s="18"/>
    </row>
    <row r="81" spans="1:4" ht="14.25">
      <c r="A81" s="21">
        <v>78</v>
      </c>
      <c r="B81" s="22" t="s">
        <v>1312</v>
      </c>
      <c r="C81" s="22" t="s">
        <v>359</v>
      </c>
      <c r="D81" s="18"/>
    </row>
    <row r="82" spans="1:4" ht="14.25">
      <c r="A82" s="21">
        <v>79</v>
      </c>
      <c r="B82" s="22" t="s">
        <v>1313</v>
      </c>
      <c r="C82" s="22" t="s">
        <v>359</v>
      </c>
      <c r="D82" s="18"/>
    </row>
    <row r="83" spans="1:4" ht="14.25">
      <c r="A83" s="21">
        <v>80</v>
      </c>
      <c r="B83" s="22" t="s">
        <v>1314</v>
      </c>
      <c r="C83" s="22" t="s">
        <v>470</v>
      </c>
      <c r="D83" s="18"/>
    </row>
  </sheetData>
  <mergeCells count="2">
    <mergeCell ref="A1:B1"/>
    <mergeCell ref="A2:C2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附件1-成长赛道拟获奖选手公示名单</vt:lpstr>
      <vt:lpstr>附件2-就业赛道拟获奖选手公示名单</vt:lpstr>
      <vt:lpstr>附件3-教师赛道拟获奖选手公示名单</vt:lpstr>
      <vt:lpstr>附件4—优秀指导教师拟获奖公示名单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JSJYT User</cp:lastModifiedBy>
  <dcterms:created xsi:type="dcterms:W3CDTF">2023-05-12T11:15:00Z</dcterms:created>
  <dcterms:modified xsi:type="dcterms:W3CDTF">2026-01-12T08:25:00Z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6565B0A3E353404EBB87F382B68E52B7_13</vt:lpwstr>
  </property>
  <property fmtid="{D5CDD505-2E9C-101B-9397-08002B2CF9AE}" pid="4" name="CalculationRule">
    <vt:i4>0</vt:i4>
  </property>
</Properties>
</file>