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40" windowHeight="6960"/>
  </bookViews>
  <sheets>
    <sheet name="研究生" sheetId="4" r:id="rId1"/>
    <sheet name="Sheet1" sheetId="6" state="hidden" r:id="rId2"/>
  </sheets>
  <definedNames>
    <definedName name="_xlnm._FilterDatabase" localSheetId="0" hidden="1">研究生!$A$4:$K$4</definedName>
  </definedNames>
  <calcPr calcId="144525"/>
</workbook>
</file>

<file path=xl/sharedStrings.xml><?xml version="1.0" encoding="utf-8"?>
<sst xmlns="http://schemas.openxmlformats.org/spreadsheetml/2006/main" count="33" uniqueCount="33">
  <si>
    <t>附件3：</t>
  </si>
  <si>
    <t>推荐高等教育（研究生）评选专家信息表</t>
  </si>
  <si>
    <t>推荐单位：</t>
  </si>
  <si>
    <t>填报人：</t>
  </si>
  <si>
    <t>部门和职务：</t>
  </si>
  <si>
    <t>联系电话：</t>
  </si>
  <si>
    <t>序号</t>
  </si>
  <si>
    <t>专家姓名</t>
  </si>
  <si>
    <t>性别</t>
  </si>
  <si>
    <t>出生年月</t>
  </si>
  <si>
    <t>所在单位</t>
  </si>
  <si>
    <t>职称</t>
  </si>
  <si>
    <t>所在部门及职务</t>
  </si>
  <si>
    <t>主要研究领域</t>
  </si>
  <si>
    <t>可评学科门类</t>
  </si>
  <si>
    <t>手机</t>
  </si>
  <si>
    <t>邮箱</t>
  </si>
  <si>
    <r>
      <rPr>
        <sz val="10"/>
        <rFont val="仿宋_GB2312"/>
        <charset val="134"/>
      </rPr>
      <t>说明：
1.性别：请在</t>
    </r>
    <r>
      <rPr>
        <b/>
        <sz val="10"/>
        <rFont val="仿宋_GB2312"/>
        <charset val="134"/>
      </rPr>
      <t>下拉框</t>
    </r>
    <r>
      <rPr>
        <sz val="10"/>
        <rFont val="仿宋_GB2312"/>
        <charset val="134"/>
      </rPr>
      <t>中选择“男”或者“女”
2.出生年月：格式为“XXXX年XX月”
3.可评学科门类在</t>
    </r>
    <r>
      <rPr>
        <b/>
        <sz val="10"/>
        <rFont val="仿宋_GB2312"/>
        <charset val="134"/>
      </rPr>
      <t>下拉框</t>
    </r>
    <r>
      <rPr>
        <sz val="10"/>
        <rFont val="仿宋_GB2312"/>
        <charset val="134"/>
      </rPr>
      <t>中选择专业类
4.</t>
    </r>
    <r>
      <rPr>
        <b/>
        <sz val="10"/>
        <rFont val="仿宋_GB2312"/>
        <charset val="134"/>
      </rPr>
      <t>手机、邮箱：为必填内容，且必须为专家本人使用。</t>
    </r>
  </si>
  <si>
    <t>门类目录</t>
  </si>
  <si>
    <t>哲学—01</t>
  </si>
  <si>
    <t>经济学—02</t>
  </si>
  <si>
    <t>法学—03</t>
  </si>
  <si>
    <t>教育学—04</t>
  </si>
  <si>
    <t>文学—05</t>
  </si>
  <si>
    <t>历史学—06</t>
  </si>
  <si>
    <t>理学—07</t>
  </si>
  <si>
    <t>工学—08</t>
  </si>
  <si>
    <t>农学—09</t>
  </si>
  <si>
    <t>医学—10</t>
  </si>
  <si>
    <t>军事学—11</t>
  </si>
  <si>
    <t>管理学—12</t>
  </si>
  <si>
    <t>艺术学—13</t>
  </si>
  <si>
    <t>交叉学科—14</t>
  </si>
</sst>
</file>

<file path=xl/styles.xml><?xml version="1.0" encoding="utf-8"?>
<styleSheet xmlns="http://schemas.openxmlformats.org/spreadsheetml/2006/main">
  <numFmts count="5">
    <numFmt numFmtId="176" formatCode="yyyy&quot;年&quot;m&quot;月&quot;;@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indexed="8"/>
      <name val="仿宋_GB2312"/>
      <charset val="134"/>
    </font>
    <font>
      <sz val="14"/>
      <color indexed="8"/>
      <name val="黑体"/>
      <charset val="134"/>
    </font>
    <font>
      <sz val="18"/>
      <color indexed="8"/>
      <name val="方正小标宋_GBK"/>
      <charset val="134"/>
    </font>
    <font>
      <sz val="11"/>
      <color indexed="8"/>
      <name val="黑体"/>
      <charset val="134"/>
    </font>
    <font>
      <sz val="11"/>
      <name val="仿宋_GB2312"/>
      <charset val="134"/>
    </font>
    <font>
      <sz val="10"/>
      <name val="Times New Roman"/>
      <charset val="134"/>
    </font>
    <font>
      <sz val="10"/>
      <name val="仿宋_GB2312"/>
      <charset val="134"/>
    </font>
    <font>
      <u/>
      <sz val="11"/>
      <color theme="10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宋体"/>
      <charset val="134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0" fontId="10" fillId="1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/>
    <xf numFmtId="0" fontId="10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23" fillId="28" borderId="8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24" fillId="29" borderId="8" applyNumberFormat="false" applyAlignment="false" applyProtection="false">
      <alignment vertical="center"/>
    </xf>
    <xf numFmtId="0" fontId="26" fillId="28" borderId="9" applyNumberFormat="false" applyAlignment="false" applyProtection="false">
      <alignment vertical="center"/>
    </xf>
    <xf numFmtId="0" fontId="28" fillId="32" borderId="10" applyNumberFormat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0" fillId="9" borderId="3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5" fillId="0" borderId="0"/>
    <xf numFmtId="0" fontId="11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</cellStyleXfs>
  <cellXfs count="17">
    <xf numFmtId="0" fontId="0" fillId="0" borderId="0" xfId="0"/>
    <xf numFmtId="0" fontId="1" fillId="0" borderId="0" xfId="0" applyFont="true" applyAlignment="true">
      <alignment horizontal="center"/>
    </xf>
    <xf numFmtId="0" fontId="0" fillId="0" borderId="0" xfId="0" applyFont="true"/>
    <xf numFmtId="0" fontId="2" fillId="0" borderId="0" xfId="46" applyFont="true" applyAlignment="true">
      <alignment horizontal="left" vertical="center"/>
    </xf>
    <xf numFmtId="0" fontId="2" fillId="0" borderId="0" xfId="46" applyFont="true" applyAlignment="true">
      <alignment horizontal="left" vertical="center" shrinkToFit="true"/>
    </xf>
    <xf numFmtId="0" fontId="3" fillId="0" borderId="0" xfId="46" applyFont="true" applyAlignment="true">
      <alignment horizontal="left" vertical="center"/>
    </xf>
    <xf numFmtId="0" fontId="4" fillId="0" borderId="0" xfId="46" applyFont="true" applyAlignment="true">
      <alignment horizontal="center" vertical="center"/>
    </xf>
    <xf numFmtId="0" fontId="5" fillId="0" borderId="1" xfId="46" applyFont="true" applyBorder="true" applyAlignment="true">
      <alignment horizontal="left" vertical="center"/>
    </xf>
    <xf numFmtId="0" fontId="6" fillId="0" borderId="2" xfId="46" applyFont="true" applyBorder="true" applyAlignment="true">
      <alignment horizontal="center" vertical="center"/>
    </xf>
    <xf numFmtId="0" fontId="7" fillId="0" borderId="2" xfId="46" applyFont="true" applyBorder="true" applyAlignment="true">
      <alignment horizontal="center" vertical="center"/>
    </xf>
    <xf numFmtId="0" fontId="8" fillId="0" borderId="2" xfId="46" applyFont="true" applyBorder="true" applyAlignment="true">
      <alignment horizontal="center" vertical="center"/>
    </xf>
    <xf numFmtId="176" fontId="8" fillId="0" borderId="2" xfId="46" applyNumberFormat="true" applyFont="true" applyBorder="true" applyAlignment="true">
      <alignment horizontal="center" vertical="center"/>
    </xf>
    <xf numFmtId="0" fontId="8" fillId="0" borderId="0" xfId="46" applyFont="true" applyAlignment="true">
      <alignment horizontal="left" vertical="center" wrapText="true"/>
    </xf>
    <xf numFmtId="0" fontId="8" fillId="0" borderId="0" xfId="46" applyFont="true" applyAlignment="true">
      <alignment horizontal="left" vertical="center"/>
    </xf>
    <xf numFmtId="0" fontId="6" fillId="0" borderId="2" xfId="46" applyFont="true" applyBorder="true" applyAlignment="true">
      <alignment horizontal="center" vertical="center" wrapText="true"/>
    </xf>
    <xf numFmtId="0" fontId="8" fillId="0" borderId="2" xfId="46" applyFont="true" applyBorder="true" applyAlignment="true">
      <alignment horizontal="center" vertical="center" wrapText="true"/>
    </xf>
    <xf numFmtId="0" fontId="9" fillId="0" borderId="2" xfId="20" applyBorder="true" applyAlignment="true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tabSelected="1" workbookViewId="0">
      <selection activeCell="C11" sqref="C11"/>
    </sheetView>
  </sheetViews>
  <sheetFormatPr defaultColWidth="9" defaultRowHeight="13.5"/>
  <cols>
    <col min="1" max="3" width="9" style="3"/>
    <col min="4" max="4" width="9.33333333333333" style="3" customWidth="true"/>
    <col min="5" max="5" width="19.0833333333333" style="3" customWidth="true"/>
    <col min="6" max="6" width="13.25" style="3" customWidth="true"/>
    <col min="7" max="7" width="14.8333333333333" style="3" customWidth="true"/>
    <col min="8" max="8" width="13.6666666666667" style="3" customWidth="true"/>
    <col min="9" max="9" width="15" style="4" customWidth="true"/>
    <col min="10" max="10" width="17.75" style="3" customWidth="true"/>
    <col min="11" max="11" width="15.4166666666667" style="3" customWidth="true"/>
    <col min="12" max="258" width="9" style="3"/>
    <col min="259" max="259" width="9.33333333333333" style="3" customWidth="true"/>
    <col min="260" max="260" width="19.0833333333333" style="3" customWidth="true"/>
    <col min="261" max="261" width="13.25" style="3" customWidth="true"/>
    <col min="262" max="262" width="12.25" style="3" customWidth="true"/>
    <col min="263" max="263" width="11.3333333333333" style="3" customWidth="true"/>
    <col min="264" max="264" width="13.0833333333333" style="3" customWidth="true"/>
    <col min="265" max="265" width="13.5833333333333" style="3" customWidth="true"/>
    <col min="266" max="266" width="17.75" style="3" customWidth="true"/>
    <col min="267" max="267" width="15.4166666666667" style="3" customWidth="true"/>
    <col min="268" max="514" width="9" style="3"/>
    <col min="515" max="515" width="9.33333333333333" style="3" customWidth="true"/>
    <col min="516" max="516" width="19.0833333333333" style="3" customWidth="true"/>
    <col min="517" max="517" width="13.25" style="3" customWidth="true"/>
    <col min="518" max="518" width="12.25" style="3" customWidth="true"/>
    <col min="519" max="519" width="11.3333333333333" style="3" customWidth="true"/>
    <col min="520" max="520" width="13.0833333333333" style="3" customWidth="true"/>
    <col min="521" max="521" width="13.5833333333333" style="3" customWidth="true"/>
    <col min="522" max="522" width="17.75" style="3" customWidth="true"/>
    <col min="523" max="523" width="15.4166666666667" style="3" customWidth="true"/>
    <col min="524" max="770" width="9" style="3"/>
    <col min="771" max="771" width="9.33333333333333" style="3" customWidth="true"/>
    <col min="772" max="772" width="19.0833333333333" style="3" customWidth="true"/>
    <col min="773" max="773" width="13.25" style="3" customWidth="true"/>
    <col min="774" max="774" width="12.25" style="3" customWidth="true"/>
    <col min="775" max="775" width="11.3333333333333" style="3" customWidth="true"/>
    <col min="776" max="776" width="13.0833333333333" style="3" customWidth="true"/>
    <col min="777" max="777" width="13.5833333333333" style="3" customWidth="true"/>
    <col min="778" max="778" width="17.75" style="3" customWidth="true"/>
    <col min="779" max="779" width="15.4166666666667" style="3" customWidth="true"/>
    <col min="780" max="1026" width="9" style="3"/>
    <col min="1027" max="1027" width="9.33333333333333" style="3" customWidth="true"/>
    <col min="1028" max="1028" width="19.0833333333333" style="3" customWidth="true"/>
    <col min="1029" max="1029" width="13.25" style="3" customWidth="true"/>
    <col min="1030" max="1030" width="12.25" style="3" customWidth="true"/>
    <col min="1031" max="1031" width="11.3333333333333" style="3" customWidth="true"/>
    <col min="1032" max="1032" width="13.0833333333333" style="3" customWidth="true"/>
    <col min="1033" max="1033" width="13.5833333333333" style="3" customWidth="true"/>
    <col min="1034" max="1034" width="17.75" style="3" customWidth="true"/>
    <col min="1035" max="1035" width="15.4166666666667" style="3" customWidth="true"/>
    <col min="1036" max="1282" width="9" style="3"/>
    <col min="1283" max="1283" width="9.33333333333333" style="3" customWidth="true"/>
    <col min="1284" max="1284" width="19.0833333333333" style="3" customWidth="true"/>
    <col min="1285" max="1285" width="13.25" style="3" customWidth="true"/>
    <col min="1286" max="1286" width="12.25" style="3" customWidth="true"/>
    <col min="1287" max="1287" width="11.3333333333333" style="3" customWidth="true"/>
    <col min="1288" max="1288" width="13.0833333333333" style="3" customWidth="true"/>
    <col min="1289" max="1289" width="13.5833333333333" style="3" customWidth="true"/>
    <col min="1290" max="1290" width="17.75" style="3" customWidth="true"/>
    <col min="1291" max="1291" width="15.4166666666667" style="3" customWidth="true"/>
    <col min="1292" max="1538" width="9" style="3"/>
    <col min="1539" max="1539" width="9.33333333333333" style="3" customWidth="true"/>
    <col min="1540" max="1540" width="19.0833333333333" style="3" customWidth="true"/>
    <col min="1541" max="1541" width="13.25" style="3" customWidth="true"/>
    <col min="1542" max="1542" width="12.25" style="3" customWidth="true"/>
    <col min="1543" max="1543" width="11.3333333333333" style="3" customWidth="true"/>
    <col min="1544" max="1544" width="13.0833333333333" style="3" customWidth="true"/>
    <col min="1545" max="1545" width="13.5833333333333" style="3" customWidth="true"/>
    <col min="1546" max="1546" width="17.75" style="3" customWidth="true"/>
    <col min="1547" max="1547" width="15.4166666666667" style="3" customWidth="true"/>
    <col min="1548" max="1794" width="9" style="3"/>
    <col min="1795" max="1795" width="9.33333333333333" style="3" customWidth="true"/>
    <col min="1796" max="1796" width="19.0833333333333" style="3" customWidth="true"/>
    <col min="1797" max="1797" width="13.25" style="3" customWidth="true"/>
    <col min="1798" max="1798" width="12.25" style="3" customWidth="true"/>
    <col min="1799" max="1799" width="11.3333333333333" style="3" customWidth="true"/>
    <col min="1800" max="1800" width="13.0833333333333" style="3" customWidth="true"/>
    <col min="1801" max="1801" width="13.5833333333333" style="3" customWidth="true"/>
    <col min="1802" max="1802" width="17.75" style="3" customWidth="true"/>
    <col min="1803" max="1803" width="15.4166666666667" style="3" customWidth="true"/>
    <col min="1804" max="2050" width="9" style="3"/>
    <col min="2051" max="2051" width="9.33333333333333" style="3" customWidth="true"/>
    <col min="2052" max="2052" width="19.0833333333333" style="3" customWidth="true"/>
    <col min="2053" max="2053" width="13.25" style="3" customWidth="true"/>
    <col min="2054" max="2054" width="12.25" style="3" customWidth="true"/>
    <col min="2055" max="2055" width="11.3333333333333" style="3" customWidth="true"/>
    <col min="2056" max="2056" width="13.0833333333333" style="3" customWidth="true"/>
    <col min="2057" max="2057" width="13.5833333333333" style="3" customWidth="true"/>
    <col min="2058" max="2058" width="17.75" style="3" customWidth="true"/>
    <col min="2059" max="2059" width="15.4166666666667" style="3" customWidth="true"/>
    <col min="2060" max="2306" width="9" style="3"/>
    <col min="2307" max="2307" width="9.33333333333333" style="3" customWidth="true"/>
    <col min="2308" max="2308" width="19.0833333333333" style="3" customWidth="true"/>
    <col min="2309" max="2309" width="13.25" style="3" customWidth="true"/>
    <col min="2310" max="2310" width="12.25" style="3" customWidth="true"/>
    <col min="2311" max="2311" width="11.3333333333333" style="3" customWidth="true"/>
    <col min="2312" max="2312" width="13.0833333333333" style="3" customWidth="true"/>
    <col min="2313" max="2313" width="13.5833333333333" style="3" customWidth="true"/>
    <col min="2314" max="2314" width="17.75" style="3" customWidth="true"/>
    <col min="2315" max="2315" width="15.4166666666667" style="3" customWidth="true"/>
    <col min="2316" max="2562" width="9" style="3"/>
    <col min="2563" max="2563" width="9.33333333333333" style="3" customWidth="true"/>
    <col min="2564" max="2564" width="19.0833333333333" style="3" customWidth="true"/>
    <col min="2565" max="2565" width="13.25" style="3" customWidth="true"/>
    <col min="2566" max="2566" width="12.25" style="3" customWidth="true"/>
    <col min="2567" max="2567" width="11.3333333333333" style="3" customWidth="true"/>
    <col min="2568" max="2568" width="13.0833333333333" style="3" customWidth="true"/>
    <col min="2569" max="2569" width="13.5833333333333" style="3" customWidth="true"/>
    <col min="2570" max="2570" width="17.75" style="3" customWidth="true"/>
    <col min="2571" max="2571" width="15.4166666666667" style="3" customWidth="true"/>
    <col min="2572" max="2818" width="9" style="3"/>
    <col min="2819" max="2819" width="9.33333333333333" style="3" customWidth="true"/>
    <col min="2820" max="2820" width="19.0833333333333" style="3" customWidth="true"/>
    <col min="2821" max="2821" width="13.25" style="3" customWidth="true"/>
    <col min="2822" max="2822" width="12.25" style="3" customWidth="true"/>
    <col min="2823" max="2823" width="11.3333333333333" style="3" customWidth="true"/>
    <col min="2824" max="2824" width="13.0833333333333" style="3" customWidth="true"/>
    <col min="2825" max="2825" width="13.5833333333333" style="3" customWidth="true"/>
    <col min="2826" max="2826" width="17.75" style="3" customWidth="true"/>
    <col min="2827" max="2827" width="15.4166666666667" style="3" customWidth="true"/>
    <col min="2828" max="3074" width="9" style="3"/>
    <col min="3075" max="3075" width="9.33333333333333" style="3" customWidth="true"/>
    <col min="3076" max="3076" width="19.0833333333333" style="3" customWidth="true"/>
    <col min="3077" max="3077" width="13.25" style="3" customWidth="true"/>
    <col min="3078" max="3078" width="12.25" style="3" customWidth="true"/>
    <col min="3079" max="3079" width="11.3333333333333" style="3" customWidth="true"/>
    <col min="3080" max="3080" width="13.0833333333333" style="3" customWidth="true"/>
    <col min="3081" max="3081" width="13.5833333333333" style="3" customWidth="true"/>
    <col min="3082" max="3082" width="17.75" style="3" customWidth="true"/>
    <col min="3083" max="3083" width="15.4166666666667" style="3" customWidth="true"/>
    <col min="3084" max="3330" width="9" style="3"/>
    <col min="3331" max="3331" width="9.33333333333333" style="3" customWidth="true"/>
    <col min="3332" max="3332" width="19.0833333333333" style="3" customWidth="true"/>
    <col min="3333" max="3333" width="13.25" style="3" customWidth="true"/>
    <col min="3334" max="3334" width="12.25" style="3" customWidth="true"/>
    <col min="3335" max="3335" width="11.3333333333333" style="3" customWidth="true"/>
    <col min="3336" max="3336" width="13.0833333333333" style="3" customWidth="true"/>
    <col min="3337" max="3337" width="13.5833333333333" style="3" customWidth="true"/>
    <col min="3338" max="3338" width="17.75" style="3" customWidth="true"/>
    <col min="3339" max="3339" width="15.4166666666667" style="3" customWidth="true"/>
    <col min="3340" max="3586" width="9" style="3"/>
    <col min="3587" max="3587" width="9.33333333333333" style="3" customWidth="true"/>
    <col min="3588" max="3588" width="19.0833333333333" style="3" customWidth="true"/>
    <col min="3589" max="3589" width="13.25" style="3" customWidth="true"/>
    <col min="3590" max="3590" width="12.25" style="3" customWidth="true"/>
    <col min="3591" max="3591" width="11.3333333333333" style="3" customWidth="true"/>
    <col min="3592" max="3592" width="13.0833333333333" style="3" customWidth="true"/>
    <col min="3593" max="3593" width="13.5833333333333" style="3" customWidth="true"/>
    <col min="3594" max="3594" width="17.75" style="3" customWidth="true"/>
    <col min="3595" max="3595" width="15.4166666666667" style="3" customWidth="true"/>
    <col min="3596" max="3842" width="9" style="3"/>
    <col min="3843" max="3843" width="9.33333333333333" style="3" customWidth="true"/>
    <col min="3844" max="3844" width="19.0833333333333" style="3" customWidth="true"/>
    <col min="3845" max="3845" width="13.25" style="3" customWidth="true"/>
    <col min="3846" max="3846" width="12.25" style="3" customWidth="true"/>
    <col min="3847" max="3847" width="11.3333333333333" style="3" customWidth="true"/>
    <col min="3848" max="3848" width="13.0833333333333" style="3" customWidth="true"/>
    <col min="3849" max="3849" width="13.5833333333333" style="3" customWidth="true"/>
    <col min="3850" max="3850" width="17.75" style="3" customWidth="true"/>
    <col min="3851" max="3851" width="15.4166666666667" style="3" customWidth="true"/>
    <col min="3852" max="4098" width="9" style="3"/>
    <col min="4099" max="4099" width="9.33333333333333" style="3" customWidth="true"/>
    <col min="4100" max="4100" width="19.0833333333333" style="3" customWidth="true"/>
    <col min="4101" max="4101" width="13.25" style="3" customWidth="true"/>
    <col min="4102" max="4102" width="12.25" style="3" customWidth="true"/>
    <col min="4103" max="4103" width="11.3333333333333" style="3" customWidth="true"/>
    <col min="4104" max="4104" width="13.0833333333333" style="3" customWidth="true"/>
    <col min="4105" max="4105" width="13.5833333333333" style="3" customWidth="true"/>
    <col min="4106" max="4106" width="17.75" style="3" customWidth="true"/>
    <col min="4107" max="4107" width="15.4166666666667" style="3" customWidth="true"/>
    <col min="4108" max="4354" width="9" style="3"/>
    <col min="4355" max="4355" width="9.33333333333333" style="3" customWidth="true"/>
    <col min="4356" max="4356" width="19.0833333333333" style="3" customWidth="true"/>
    <col min="4357" max="4357" width="13.25" style="3" customWidth="true"/>
    <col min="4358" max="4358" width="12.25" style="3" customWidth="true"/>
    <col min="4359" max="4359" width="11.3333333333333" style="3" customWidth="true"/>
    <col min="4360" max="4360" width="13.0833333333333" style="3" customWidth="true"/>
    <col min="4361" max="4361" width="13.5833333333333" style="3" customWidth="true"/>
    <col min="4362" max="4362" width="17.75" style="3" customWidth="true"/>
    <col min="4363" max="4363" width="15.4166666666667" style="3" customWidth="true"/>
    <col min="4364" max="4610" width="9" style="3"/>
    <col min="4611" max="4611" width="9.33333333333333" style="3" customWidth="true"/>
    <col min="4612" max="4612" width="19.0833333333333" style="3" customWidth="true"/>
    <col min="4613" max="4613" width="13.25" style="3" customWidth="true"/>
    <col min="4614" max="4614" width="12.25" style="3" customWidth="true"/>
    <col min="4615" max="4615" width="11.3333333333333" style="3" customWidth="true"/>
    <col min="4616" max="4616" width="13.0833333333333" style="3" customWidth="true"/>
    <col min="4617" max="4617" width="13.5833333333333" style="3" customWidth="true"/>
    <col min="4618" max="4618" width="17.75" style="3" customWidth="true"/>
    <col min="4619" max="4619" width="15.4166666666667" style="3" customWidth="true"/>
    <col min="4620" max="4866" width="9" style="3"/>
    <col min="4867" max="4867" width="9.33333333333333" style="3" customWidth="true"/>
    <col min="4868" max="4868" width="19.0833333333333" style="3" customWidth="true"/>
    <col min="4869" max="4869" width="13.25" style="3" customWidth="true"/>
    <col min="4870" max="4870" width="12.25" style="3" customWidth="true"/>
    <col min="4871" max="4871" width="11.3333333333333" style="3" customWidth="true"/>
    <col min="4872" max="4872" width="13.0833333333333" style="3" customWidth="true"/>
    <col min="4873" max="4873" width="13.5833333333333" style="3" customWidth="true"/>
    <col min="4874" max="4874" width="17.75" style="3" customWidth="true"/>
    <col min="4875" max="4875" width="15.4166666666667" style="3" customWidth="true"/>
    <col min="4876" max="5122" width="9" style="3"/>
    <col min="5123" max="5123" width="9.33333333333333" style="3" customWidth="true"/>
    <col min="5124" max="5124" width="19.0833333333333" style="3" customWidth="true"/>
    <col min="5125" max="5125" width="13.25" style="3" customWidth="true"/>
    <col min="5126" max="5126" width="12.25" style="3" customWidth="true"/>
    <col min="5127" max="5127" width="11.3333333333333" style="3" customWidth="true"/>
    <col min="5128" max="5128" width="13.0833333333333" style="3" customWidth="true"/>
    <col min="5129" max="5129" width="13.5833333333333" style="3" customWidth="true"/>
    <col min="5130" max="5130" width="17.75" style="3" customWidth="true"/>
    <col min="5131" max="5131" width="15.4166666666667" style="3" customWidth="true"/>
    <col min="5132" max="5378" width="9" style="3"/>
    <col min="5379" max="5379" width="9.33333333333333" style="3" customWidth="true"/>
    <col min="5380" max="5380" width="19.0833333333333" style="3" customWidth="true"/>
    <col min="5381" max="5381" width="13.25" style="3" customWidth="true"/>
    <col min="5382" max="5382" width="12.25" style="3" customWidth="true"/>
    <col min="5383" max="5383" width="11.3333333333333" style="3" customWidth="true"/>
    <col min="5384" max="5384" width="13.0833333333333" style="3" customWidth="true"/>
    <col min="5385" max="5385" width="13.5833333333333" style="3" customWidth="true"/>
    <col min="5386" max="5386" width="17.75" style="3" customWidth="true"/>
    <col min="5387" max="5387" width="15.4166666666667" style="3" customWidth="true"/>
    <col min="5388" max="5634" width="9" style="3"/>
    <col min="5635" max="5635" width="9.33333333333333" style="3" customWidth="true"/>
    <col min="5636" max="5636" width="19.0833333333333" style="3" customWidth="true"/>
    <col min="5637" max="5637" width="13.25" style="3" customWidth="true"/>
    <col min="5638" max="5638" width="12.25" style="3" customWidth="true"/>
    <col min="5639" max="5639" width="11.3333333333333" style="3" customWidth="true"/>
    <col min="5640" max="5640" width="13.0833333333333" style="3" customWidth="true"/>
    <col min="5641" max="5641" width="13.5833333333333" style="3" customWidth="true"/>
    <col min="5642" max="5642" width="17.75" style="3" customWidth="true"/>
    <col min="5643" max="5643" width="15.4166666666667" style="3" customWidth="true"/>
    <col min="5644" max="5890" width="9" style="3"/>
    <col min="5891" max="5891" width="9.33333333333333" style="3" customWidth="true"/>
    <col min="5892" max="5892" width="19.0833333333333" style="3" customWidth="true"/>
    <col min="5893" max="5893" width="13.25" style="3" customWidth="true"/>
    <col min="5894" max="5894" width="12.25" style="3" customWidth="true"/>
    <col min="5895" max="5895" width="11.3333333333333" style="3" customWidth="true"/>
    <col min="5896" max="5896" width="13.0833333333333" style="3" customWidth="true"/>
    <col min="5897" max="5897" width="13.5833333333333" style="3" customWidth="true"/>
    <col min="5898" max="5898" width="17.75" style="3" customWidth="true"/>
    <col min="5899" max="5899" width="15.4166666666667" style="3" customWidth="true"/>
    <col min="5900" max="6146" width="9" style="3"/>
    <col min="6147" max="6147" width="9.33333333333333" style="3" customWidth="true"/>
    <col min="6148" max="6148" width="19.0833333333333" style="3" customWidth="true"/>
    <col min="6149" max="6149" width="13.25" style="3" customWidth="true"/>
    <col min="6150" max="6150" width="12.25" style="3" customWidth="true"/>
    <col min="6151" max="6151" width="11.3333333333333" style="3" customWidth="true"/>
    <col min="6152" max="6152" width="13.0833333333333" style="3" customWidth="true"/>
    <col min="6153" max="6153" width="13.5833333333333" style="3" customWidth="true"/>
    <col min="6154" max="6154" width="17.75" style="3" customWidth="true"/>
    <col min="6155" max="6155" width="15.4166666666667" style="3" customWidth="true"/>
    <col min="6156" max="6402" width="9" style="3"/>
    <col min="6403" max="6403" width="9.33333333333333" style="3" customWidth="true"/>
    <col min="6404" max="6404" width="19.0833333333333" style="3" customWidth="true"/>
    <col min="6405" max="6405" width="13.25" style="3" customWidth="true"/>
    <col min="6406" max="6406" width="12.25" style="3" customWidth="true"/>
    <col min="6407" max="6407" width="11.3333333333333" style="3" customWidth="true"/>
    <col min="6408" max="6408" width="13.0833333333333" style="3" customWidth="true"/>
    <col min="6409" max="6409" width="13.5833333333333" style="3" customWidth="true"/>
    <col min="6410" max="6410" width="17.75" style="3" customWidth="true"/>
    <col min="6411" max="6411" width="15.4166666666667" style="3" customWidth="true"/>
    <col min="6412" max="6658" width="9" style="3"/>
    <col min="6659" max="6659" width="9.33333333333333" style="3" customWidth="true"/>
    <col min="6660" max="6660" width="19.0833333333333" style="3" customWidth="true"/>
    <col min="6661" max="6661" width="13.25" style="3" customWidth="true"/>
    <col min="6662" max="6662" width="12.25" style="3" customWidth="true"/>
    <col min="6663" max="6663" width="11.3333333333333" style="3" customWidth="true"/>
    <col min="6664" max="6664" width="13.0833333333333" style="3" customWidth="true"/>
    <col min="6665" max="6665" width="13.5833333333333" style="3" customWidth="true"/>
    <col min="6666" max="6666" width="17.75" style="3" customWidth="true"/>
    <col min="6667" max="6667" width="15.4166666666667" style="3" customWidth="true"/>
    <col min="6668" max="6914" width="9" style="3"/>
    <col min="6915" max="6915" width="9.33333333333333" style="3" customWidth="true"/>
    <col min="6916" max="6916" width="19.0833333333333" style="3" customWidth="true"/>
    <col min="6917" max="6917" width="13.25" style="3" customWidth="true"/>
    <col min="6918" max="6918" width="12.25" style="3" customWidth="true"/>
    <col min="6919" max="6919" width="11.3333333333333" style="3" customWidth="true"/>
    <col min="6920" max="6920" width="13.0833333333333" style="3" customWidth="true"/>
    <col min="6921" max="6921" width="13.5833333333333" style="3" customWidth="true"/>
    <col min="6922" max="6922" width="17.75" style="3" customWidth="true"/>
    <col min="6923" max="6923" width="15.4166666666667" style="3" customWidth="true"/>
    <col min="6924" max="7170" width="9" style="3"/>
    <col min="7171" max="7171" width="9.33333333333333" style="3" customWidth="true"/>
    <col min="7172" max="7172" width="19.0833333333333" style="3" customWidth="true"/>
    <col min="7173" max="7173" width="13.25" style="3" customWidth="true"/>
    <col min="7174" max="7174" width="12.25" style="3" customWidth="true"/>
    <col min="7175" max="7175" width="11.3333333333333" style="3" customWidth="true"/>
    <col min="7176" max="7176" width="13.0833333333333" style="3" customWidth="true"/>
    <col min="7177" max="7177" width="13.5833333333333" style="3" customWidth="true"/>
    <col min="7178" max="7178" width="17.75" style="3" customWidth="true"/>
    <col min="7179" max="7179" width="15.4166666666667" style="3" customWidth="true"/>
    <col min="7180" max="7426" width="9" style="3"/>
    <col min="7427" max="7427" width="9.33333333333333" style="3" customWidth="true"/>
    <col min="7428" max="7428" width="19.0833333333333" style="3" customWidth="true"/>
    <col min="7429" max="7429" width="13.25" style="3" customWidth="true"/>
    <col min="7430" max="7430" width="12.25" style="3" customWidth="true"/>
    <col min="7431" max="7431" width="11.3333333333333" style="3" customWidth="true"/>
    <col min="7432" max="7432" width="13.0833333333333" style="3" customWidth="true"/>
    <col min="7433" max="7433" width="13.5833333333333" style="3" customWidth="true"/>
    <col min="7434" max="7434" width="17.75" style="3" customWidth="true"/>
    <col min="7435" max="7435" width="15.4166666666667" style="3" customWidth="true"/>
    <col min="7436" max="7682" width="9" style="3"/>
    <col min="7683" max="7683" width="9.33333333333333" style="3" customWidth="true"/>
    <col min="7684" max="7684" width="19.0833333333333" style="3" customWidth="true"/>
    <col min="7685" max="7685" width="13.25" style="3" customWidth="true"/>
    <col min="7686" max="7686" width="12.25" style="3" customWidth="true"/>
    <col min="7687" max="7687" width="11.3333333333333" style="3" customWidth="true"/>
    <col min="7688" max="7688" width="13.0833333333333" style="3" customWidth="true"/>
    <col min="7689" max="7689" width="13.5833333333333" style="3" customWidth="true"/>
    <col min="7690" max="7690" width="17.75" style="3" customWidth="true"/>
    <col min="7691" max="7691" width="15.4166666666667" style="3" customWidth="true"/>
    <col min="7692" max="7938" width="9" style="3"/>
    <col min="7939" max="7939" width="9.33333333333333" style="3" customWidth="true"/>
    <col min="7940" max="7940" width="19.0833333333333" style="3" customWidth="true"/>
    <col min="7941" max="7941" width="13.25" style="3" customWidth="true"/>
    <col min="7942" max="7942" width="12.25" style="3" customWidth="true"/>
    <col min="7943" max="7943" width="11.3333333333333" style="3" customWidth="true"/>
    <col min="7944" max="7944" width="13.0833333333333" style="3" customWidth="true"/>
    <col min="7945" max="7945" width="13.5833333333333" style="3" customWidth="true"/>
    <col min="7946" max="7946" width="17.75" style="3" customWidth="true"/>
    <col min="7947" max="7947" width="15.4166666666667" style="3" customWidth="true"/>
    <col min="7948" max="8194" width="9" style="3"/>
    <col min="8195" max="8195" width="9.33333333333333" style="3" customWidth="true"/>
    <col min="8196" max="8196" width="19.0833333333333" style="3" customWidth="true"/>
    <col min="8197" max="8197" width="13.25" style="3" customWidth="true"/>
    <col min="8198" max="8198" width="12.25" style="3" customWidth="true"/>
    <col min="8199" max="8199" width="11.3333333333333" style="3" customWidth="true"/>
    <col min="8200" max="8200" width="13.0833333333333" style="3" customWidth="true"/>
    <col min="8201" max="8201" width="13.5833333333333" style="3" customWidth="true"/>
    <col min="8202" max="8202" width="17.75" style="3" customWidth="true"/>
    <col min="8203" max="8203" width="15.4166666666667" style="3" customWidth="true"/>
    <col min="8204" max="8450" width="9" style="3"/>
    <col min="8451" max="8451" width="9.33333333333333" style="3" customWidth="true"/>
    <col min="8452" max="8452" width="19.0833333333333" style="3" customWidth="true"/>
    <col min="8453" max="8453" width="13.25" style="3" customWidth="true"/>
    <col min="8454" max="8454" width="12.25" style="3" customWidth="true"/>
    <col min="8455" max="8455" width="11.3333333333333" style="3" customWidth="true"/>
    <col min="8456" max="8456" width="13.0833333333333" style="3" customWidth="true"/>
    <col min="8457" max="8457" width="13.5833333333333" style="3" customWidth="true"/>
    <col min="8458" max="8458" width="17.75" style="3" customWidth="true"/>
    <col min="8459" max="8459" width="15.4166666666667" style="3" customWidth="true"/>
    <col min="8460" max="8706" width="9" style="3"/>
    <col min="8707" max="8707" width="9.33333333333333" style="3" customWidth="true"/>
    <col min="8708" max="8708" width="19.0833333333333" style="3" customWidth="true"/>
    <col min="8709" max="8709" width="13.25" style="3" customWidth="true"/>
    <col min="8710" max="8710" width="12.25" style="3" customWidth="true"/>
    <col min="8711" max="8711" width="11.3333333333333" style="3" customWidth="true"/>
    <col min="8712" max="8712" width="13.0833333333333" style="3" customWidth="true"/>
    <col min="8713" max="8713" width="13.5833333333333" style="3" customWidth="true"/>
    <col min="8714" max="8714" width="17.75" style="3" customWidth="true"/>
    <col min="8715" max="8715" width="15.4166666666667" style="3" customWidth="true"/>
    <col min="8716" max="8962" width="9" style="3"/>
    <col min="8963" max="8963" width="9.33333333333333" style="3" customWidth="true"/>
    <col min="8964" max="8964" width="19.0833333333333" style="3" customWidth="true"/>
    <col min="8965" max="8965" width="13.25" style="3" customWidth="true"/>
    <col min="8966" max="8966" width="12.25" style="3" customWidth="true"/>
    <col min="8967" max="8967" width="11.3333333333333" style="3" customWidth="true"/>
    <col min="8968" max="8968" width="13.0833333333333" style="3" customWidth="true"/>
    <col min="8969" max="8969" width="13.5833333333333" style="3" customWidth="true"/>
    <col min="8970" max="8970" width="17.75" style="3" customWidth="true"/>
    <col min="8971" max="8971" width="15.4166666666667" style="3" customWidth="true"/>
    <col min="8972" max="9218" width="9" style="3"/>
    <col min="9219" max="9219" width="9.33333333333333" style="3" customWidth="true"/>
    <col min="9220" max="9220" width="19.0833333333333" style="3" customWidth="true"/>
    <col min="9221" max="9221" width="13.25" style="3" customWidth="true"/>
    <col min="9222" max="9222" width="12.25" style="3" customWidth="true"/>
    <col min="9223" max="9223" width="11.3333333333333" style="3" customWidth="true"/>
    <col min="9224" max="9224" width="13.0833333333333" style="3" customWidth="true"/>
    <col min="9225" max="9225" width="13.5833333333333" style="3" customWidth="true"/>
    <col min="9226" max="9226" width="17.75" style="3" customWidth="true"/>
    <col min="9227" max="9227" width="15.4166666666667" style="3" customWidth="true"/>
    <col min="9228" max="9474" width="9" style="3"/>
    <col min="9475" max="9475" width="9.33333333333333" style="3" customWidth="true"/>
    <col min="9476" max="9476" width="19.0833333333333" style="3" customWidth="true"/>
    <col min="9477" max="9477" width="13.25" style="3" customWidth="true"/>
    <col min="9478" max="9478" width="12.25" style="3" customWidth="true"/>
    <col min="9479" max="9479" width="11.3333333333333" style="3" customWidth="true"/>
    <col min="9480" max="9480" width="13.0833333333333" style="3" customWidth="true"/>
    <col min="9481" max="9481" width="13.5833333333333" style="3" customWidth="true"/>
    <col min="9482" max="9482" width="17.75" style="3" customWidth="true"/>
    <col min="9483" max="9483" width="15.4166666666667" style="3" customWidth="true"/>
    <col min="9484" max="9730" width="9" style="3"/>
    <col min="9731" max="9731" width="9.33333333333333" style="3" customWidth="true"/>
    <col min="9732" max="9732" width="19.0833333333333" style="3" customWidth="true"/>
    <col min="9733" max="9733" width="13.25" style="3" customWidth="true"/>
    <col min="9734" max="9734" width="12.25" style="3" customWidth="true"/>
    <col min="9735" max="9735" width="11.3333333333333" style="3" customWidth="true"/>
    <col min="9736" max="9736" width="13.0833333333333" style="3" customWidth="true"/>
    <col min="9737" max="9737" width="13.5833333333333" style="3" customWidth="true"/>
    <col min="9738" max="9738" width="17.75" style="3" customWidth="true"/>
    <col min="9739" max="9739" width="15.4166666666667" style="3" customWidth="true"/>
    <col min="9740" max="9986" width="9" style="3"/>
    <col min="9987" max="9987" width="9.33333333333333" style="3" customWidth="true"/>
    <col min="9988" max="9988" width="19.0833333333333" style="3" customWidth="true"/>
    <col min="9989" max="9989" width="13.25" style="3" customWidth="true"/>
    <col min="9990" max="9990" width="12.25" style="3" customWidth="true"/>
    <col min="9991" max="9991" width="11.3333333333333" style="3" customWidth="true"/>
    <col min="9992" max="9992" width="13.0833333333333" style="3" customWidth="true"/>
    <col min="9993" max="9993" width="13.5833333333333" style="3" customWidth="true"/>
    <col min="9994" max="9994" width="17.75" style="3" customWidth="true"/>
    <col min="9995" max="9995" width="15.4166666666667" style="3" customWidth="true"/>
    <col min="9996" max="10242" width="9" style="3"/>
    <col min="10243" max="10243" width="9.33333333333333" style="3" customWidth="true"/>
    <col min="10244" max="10244" width="19.0833333333333" style="3" customWidth="true"/>
    <col min="10245" max="10245" width="13.25" style="3" customWidth="true"/>
    <col min="10246" max="10246" width="12.25" style="3" customWidth="true"/>
    <col min="10247" max="10247" width="11.3333333333333" style="3" customWidth="true"/>
    <col min="10248" max="10248" width="13.0833333333333" style="3" customWidth="true"/>
    <col min="10249" max="10249" width="13.5833333333333" style="3" customWidth="true"/>
    <col min="10250" max="10250" width="17.75" style="3" customWidth="true"/>
    <col min="10251" max="10251" width="15.4166666666667" style="3" customWidth="true"/>
    <col min="10252" max="10498" width="9" style="3"/>
    <col min="10499" max="10499" width="9.33333333333333" style="3" customWidth="true"/>
    <col min="10500" max="10500" width="19.0833333333333" style="3" customWidth="true"/>
    <col min="10501" max="10501" width="13.25" style="3" customWidth="true"/>
    <col min="10502" max="10502" width="12.25" style="3" customWidth="true"/>
    <col min="10503" max="10503" width="11.3333333333333" style="3" customWidth="true"/>
    <col min="10504" max="10504" width="13.0833333333333" style="3" customWidth="true"/>
    <col min="10505" max="10505" width="13.5833333333333" style="3" customWidth="true"/>
    <col min="10506" max="10506" width="17.75" style="3" customWidth="true"/>
    <col min="10507" max="10507" width="15.4166666666667" style="3" customWidth="true"/>
    <col min="10508" max="10754" width="9" style="3"/>
    <col min="10755" max="10755" width="9.33333333333333" style="3" customWidth="true"/>
    <col min="10756" max="10756" width="19.0833333333333" style="3" customWidth="true"/>
    <col min="10757" max="10757" width="13.25" style="3" customWidth="true"/>
    <col min="10758" max="10758" width="12.25" style="3" customWidth="true"/>
    <col min="10759" max="10759" width="11.3333333333333" style="3" customWidth="true"/>
    <col min="10760" max="10760" width="13.0833333333333" style="3" customWidth="true"/>
    <col min="10761" max="10761" width="13.5833333333333" style="3" customWidth="true"/>
    <col min="10762" max="10762" width="17.75" style="3" customWidth="true"/>
    <col min="10763" max="10763" width="15.4166666666667" style="3" customWidth="true"/>
    <col min="10764" max="11010" width="9" style="3"/>
    <col min="11011" max="11011" width="9.33333333333333" style="3" customWidth="true"/>
    <col min="11012" max="11012" width="19.0833333333333" style="3" customWidth="true"/>
    <col min="11013" max="11013" width="13.25" style="3" customWidth="true"/>
    <col min="11014" max="11014" width="12.25" style="3" customWidth="true"/>
    <col min="11015" max="11015" width="11.3333333333333" style="3" customWidth="true"/>
    <col min="11016" max="11016" width="13.0833333333333" style="3" customWidth="true"/>
    <col min="11017" max="11017" width="13.5833333333333" style="3" customWidth="true"/>
    <col min="11018" max="11018" width="17.75" style="3" customWidth="true"/>
    <col min="11019" max="11019" width="15.4166666666667" style="3" customWidth="true"/>
    <col min="11020" max="11266" width="9" style="3"/>
    <col min="11267" max="11267" width="9.33333333333333" style="3" customWidth="true"/>
    <col min="11268" max="11268" width="19.0833333333333" style="3" customWidth="true"/>
    <col min="11269" max="11269" width="13.25" style="3" customWidth="true"/>
    <col min="11270" max="11270" width="12.25" style="3" customWidth="true"/>
    <col min="11271" max="11271" width="11.3333333333333" style="3" customWidth="true"/>
    <col min="11272" max="11272" width="13.0833333333333" style="3" customWidth="true"/>
    <col min="11273" max="11273" width="13.5833333333333" style="3" customWidth="true"/>
    <col min="11274" max="11274" width="17.75" style="3" customWidth="true"/>
    <col min="11275" max="11275" width="15.4166666666667" style="3" customWidth="true"/>
    <col min="11276" max="11522" width="9" style="3"/>
    <col min="11523" max="11523" width="9.33333333333333" style="3" customWidth="true"/>
    <col min="11524" max="11524" width="19.0833333333333" style="3" customWidth="true"/>
    <col min="11525" max="11525" width="13.25" style="3" customWidth="true"/>
    <col min="11526" max="11526" width="12.25" style="3" customWidth="true"/>
    <col min="11527" max="11527" width="11.3333333333333" style="3" customWidth="true"/>
    <col min="11528" max="11528" width="13.0833333333333" style="3" customWidth="true"/>
    <col min="11529" max="11529" width="13.5833333333333" style="3" customWidth="true"/>
    <col min="11530" max="11530" width="17.75" style="3" customWidth="true"/>
    <col min="11531" max="11531" width="15.4166666666667" style="3" customWidth="true"/>
    <col min="11532" max="11778" width="9" style="3"/>
    <col min="11779" max="11779" width="9.33333333333333" style="3" customWidth="true"/>
    <col min="11780" max="11780" width="19.0833333333333" style="3" customWidth="true"/>
    <col min="11781" max="11781" width="13.25" style="3" customWidth="true"/>
    <col min="11782" max="11782" width="12.25" style="3" customWidth="true"/>
    <col min="11783" max="11783" width="11.3333333333333" style="3" customWidth="true"/>
    <col min="11784" max="11784" width="13.0833333333333" style="3" customWidth="true"/>
    <col min="11785" max="11785" width="13.5833333333333" style="3" customWidth="true"/>
    <col min="11786" max="11786" width="17.75" style="3" customWidth="true"/>
    <col min="11787" max="11787" width="15.4166666666667" style="3" customWidth="true"/>
    <col min="11788" max="12034" width="9" style="3"/>
    <col min="12035" max="12035" width="9.33333333333333" style="3" customWidth="true"/>
    <col min="12036" max="12036" width="19.0833333333333" style="3" customWidth="true"/>
    <col min="12037" max="12037" width="13.25" style="3" customWidth="true"/>
    <col min="12038" max="12038" width="12.25" style="3" customWidth="true"/>
    <col min="12039" max="12039" width="11.3333333333333" style="3" customWidth="true"/>
    <col min="12040" max="12040" width="13.0833333333333" style="3" customWidth="true"/>
    <col min="12041" max="12041" width="13.5833333333333" style="3" customWidth="true"/>
    <col min="12042" max="12042" width="17.75" style="3" customWidth="true"/>
    <col min="12043" max="12043" width="15.4166666666667" style="3" customWidth="true"/>
    <col min="12044" max="12290" width="9" style="3"/>
    <col min="12291" max="12291" width="9.33333333333333" style="3" customWidth="true"/>
    <col min="12292" max="12292" width="19.0833333333333" style="3" customWidth="true"/>
    <col min="12293" max="12293" width="13.25" style="3" customWidth="true"/>
    <col min="12294" max="12294" width="12.25" style="3" customWidth="true"/>
    <col min="12295" max="12295" width="11.3333333333333" style="3" customWidth="true"/>
    <col min="12296" max="12296" width="13.0833333333333" style="3" customWidth="true"/>
    <col min="12297" max="12297" width="13.5833333333333" style="3" customWidth="true"/>
    <col min="12298" max="12298" width="17.75" style="3" customWidth="true"/>
    <col min="12299" max="12299" width="15.4166666666667" style="3" customWidth="true"/>
    <col min="12300" max="12546" width="9" style="3"/>
    <col min="12547" max="12547" width="9.33333333333333" style="3" customWidth="true"/>
    <col min="12548" max="12548" width="19.0833333333333" style="3" customWidth="true"/>
    <col min="12549" max="12549" width="13.25" style="3" customWidth="true"/>
    <col min="12550" max="12550" width="12.25" style="3" customWidth="true"/>
    <col min="12551" max="12551" width="11.3333333333333" style="3" customWidth="true"/>
    <col min="12552" max="12552" width="13.0833333333333" style="3" customWidth="true"/>
    <col min="12553" max="12553" width="13.5833333333333" style="3" customWidth="true"/>
    <col min="12554" max="12554" width="17.75" style="3" customWidth="true"/>
    <col min="12555" max="12555" width="15.4166666666667" style="3" customWidth="true"/>
    <col min="12556" max="12802" width="9" style="3"/>
    <col min="12803" max="12803" width="9.33333333333333" style="3" customWidth="true"/>
    <col min="12804" max="12804" width="19.0833333333333" style="3" customWidth="true"/>
    <col min="12805" max="12805" width="13.25" style="3" customWidth="true"/>
    <col min="12806" max="12806" width="12.25" style="3" customWidth="true"/>
    <col min="12807" max="12807" width="11.3333333333333" style="3" customWidth="true"/>
    <col min="12808" max="12808" width="13.0833333333333" style="3" customWidth="true"/>
    <col min="12809" max="12809" width="13.5833333333333" style="3" customWidth="true"/>
    <col min="12810" max="12810" width="17.75" style="3" customWidth="true"/>
    <col min="12811" max="12811" width="15.4166666666667" style="3" customWidth="true"/>
    <col min="12812" max="13058" width="9" style="3"/>
    <col min="13059" max="13059" width="9.33333333333333" style="3" customWidth="true"/>
    <col min="13060" max="13060" width="19.0833333333333" style="3" customWidth="true"/>
    <col min="13061" max="13061" width="13.25" style="3" customWidth="true"/>
    <col min="13062" max="13062" width="12.25" style="3" customWidth="true"/>
    <col min="13063" max="13063" width="11.3333333333333" style="3" customWidth="true"/>
    <col min="13064" max="13064" width="13.0833333333333" style="3" customWidth="true"/>
    <col min="13065" max="13065" width="13.5833333333333" style="3" customWidth="true"/>
    <col min="13066" max="13066" width="17.75" style="3" customWidth="true"/>
    <col min="13067" max="13067" width="15.4166666666667" style="3" customWidth="true"/>
    <col min="13068" max="13314" width="9" style="3"/>
    <col min="13315" max="13315" width="9.33333333333333" style="3" customWidth="true"/>
    <col min="13316" max="13316" width="19.0833333333333" style="3" customWidth="true"/>
    <col min="13317" max="13317" width="13.25" style="3" customWidth="true"/>
    <col min="13318" max="13318" width="12.25" style="3" customWidth="true"/>
    <col min="13319" max="13319" width="11.3333333333333" style="3" customWidth="true"/>
    <col min="13320" max="13320" width="13.0833333333333" style="3" customWidth="true"/>
    <col min="13321" max="13321" width="13.5833333333333" style="3" customWidth="true"/>
    <col min="13322" max="13322" width="17.75" style="3" customWidth="true"/>
    <col min="13323" max="13323" width="15.4166666666667" style="3" customWidth="true"/>
    <col min="13324" max="13570" width="9" style="3"/>
    <col min="13571" max="13571" width="9.33333333333333" style="3" customWidth="true"/>
    <col min="13572" max="13572" width="19.0833333333333" style="3" customWidth="true"/>
    <col min="13573" max="13573" width="13.25" style="3" customWidth="true"/>
    <col min="13574" max="13574" width="12.25" style="3" customWidth="true"/>
    <col min="13575" max="13575" width="11.3333333333333" style="3" customWidth="true"/>
    <col min="13576" max="13576" width="13.0833333333333" style="3" customWidth="true"/>
    <col min="13577" max="13577" width="13.5833333333333" style="3" customWidth="true"/>
    <col min="13578" max="13578" width="17.75" style="3" customWidth="true"/>
    <col min="13579" max="13579" width="15.4166666666667" style="3" customWidth="true"/>
    <col min="13580" max="13826" width="9" style="3"/>
    <col min="13827" max="13827" width="9.33333333333333" style="3" customWidth="true"/>
    <col min="13828" max="13828" width="19.0833333333333" style="3" customWidth="true"/>
    <col min="13829" max="13829" width="13.25" style="3" customWidth="true"/>
    <col min="13830" max="13830" width="12.25" style="3" customWidth="true"/>
    <col min="13831" max="13831" width="11.3333333333333" style="3" customWidth="true"/>
    <col min="13832" max="13832" width="13.0833333333333" style="3" customWidth="true"/>
    <col min="13833" max="13833" width="13.5833333333333" style="3" customWidth="true"/>
    <col min="13834" max="13834" width="17.75" style="3" customWidth="true"/>
    <col min="13835" max="13835" width="15.4166666666667" style="3" customWidth="true"/>
    <col min="13836" max="14082" width="9" style="3"/>
    <col min="14083" max="14083" width="9.33333333333333" style="3" customWidth="true"/>
    <col min="14084" max="14084" width="19.0833333333333" style="3" customWidth="true"/>
    <col min="14085" max="14085" width="13.25" style="3" customWidth="true"/>
    <col min="14086" max="14086" width="12.25" style="3" customWidth="true"/>
    <col min="14087" max="14087" width="11.3333333333333" style="3" customWidth="true"/>
    <col min="14088" max="14088" width="13.0833333333333" style="3" customWidth="true"/>
    <col min="14089" max="14089" width="13.5833333333333" style="3" customWidth="true"/>
    <col min="14090" max="14090" width="17.75" style="3" customWidth="true"/>
    <col min="14091" max="14091" width="15.4166666666667" style="3" customWidth="true"/>
    <col min="14092" max="14338" width="9" style="3"/>
    <col min="14339" max="14339" width="9.33333333333333" style="3" customWidth="true"/>
    <col min="14340" max="14340" width="19.0833333333333" style="3" customWidth="true"/>
    <col min="14341" max="14341" width="13.25" style="3" customWidth="true"/>
    <col min="14342" max="14342" width="12.25" style="3" customWidth="true"/>
    <col min="14343" max="14343" width="11.3333333333333" style="3" customWidth="true"/>
    <col min="14344" max="14344" width="13.0833333333333" style="3" customWidth="true"/>
    <col min="14345" max="14345" width="13.5833333333333" style="3" customWidth="true"/>
    <col min="14346" max="14346" width="17.75" style="3" customWidth="true"/>
    <col min="14347" max="14347" width="15.4166666666667" style="3" customWidth="true"/>
    <col min="14348" max="14594" width="9" style="3"/>
    <col min="14595" max="14595" width="9.33333333333333" style="3" customWidth="true"/>
    <col min="14596" max="14596" width="19.0833333333333" style="3" customWidth="true"/>
    <col min="14597" max="14597" width="13.25" style="3" customWidth="true"/>
    <col min="14598" max="14598" width="12.25" style="3" customWidth="true"/>
    <col min="14599" max="14599" width="11.3333333333333" style="3" customWidth="true"/>
    <col min="14600" max="14600" width="13.0833333333333" style="3" customWidth="true"/>
    <col min="14601" max="14601" width="13.5833333333333" style="3" customWidth="true"/>
    <col min="14602" max="14602" width="17.75" style="3" customWidth="true"/>
    <col min="14603" max="14603" width="15.4166666666667" style="3" customWidth="true"/>
    <col min="14604" max="14850" width="9" style="3"/>
    <col min="14851" max="14851" width="9.33333333333333" style="3" customWidth="true"/>
    <col min="14852" max="14852" width="19.0833333333333" style="3" customWidth="true"/>
    <col min="14853" max="14853" width="13.25" style="3" customWidth="true"/>
    <col min="14854" max="14854" width="12.25" style="3" customWidth="true"/>
    <col min="14855" max="14855" width="11.3333333333333" style="3" customWidth="true"/>
    <col min="14856" max="14856" width="13.0833333333333" style="3" customWidth="true"/>
    <col min="14857" max="14857" width="13.5833333333333" style="3" customWidth="true"/>
    <col min="14858" max="14858" width="17.75" style="3" customWidth="true"/>
    <col min="14859" max="14859" width="15.4166666666667" style="3" customWidth="true"/>
    <col min="14860" max="15106" width="9" style="3"/>
    <col min="15107" max="15107" width="9.33333333333333" style="3" customWidth="true"/>
    <col min="15108" max="15108" width="19.0833333333333" style="3" customWidth="true"/>
    <col min="15109" max="15109" width="13.25" style="3" customWidth="true"/>
    <col min="15110" max="15110" width="12.25" style="3" customWidth="true"/>
    <col min="15111" max="15111" width="11.3333333333333" style="3" customWidth="true"/>
    <col min="15112" max="15112" width="13.0833333333333" style="3" customWidth="true"/>
    <col min="15113" max="15113" width="13.5833333333333" style="3" customWidth="true"/>
    <col min="15114" max="15114" width="17.75" style="3" customWidth="true"/>
    <col min="15115" max="15115" width="15.4166666666667" style="3" customWidth="true"/>
    <col min="15116" max="15362" width="9" style="3"/>
    <col min="15363" max="15363" width="9.33333333333333" style="3" customWidth="true"/>
    <col min="15364" max="15364" width="19.0833333333333" style="3" customWidth="true"/>
    <col min="15365" max="15365" width="13.25" style="3" customWidth="true"/>
    <col min="15366" max="15366" width="12.25" style="3" customWidth="true"/>
    <col min="15367" max="15367" width="11.3333333333333" style="3" customWidth="true"/>
    <col min="15368" max="15368" width="13.0833333333333" style="3" customWidth="true"/>
    <col min="15369" max="15369" width="13.5833333333333" style="3" customWidth="true"/>
    <col min="15370" max="15370" width="17.75" style="3" customWidth="true"/>
    <col min="15371" max="15371" width="15.4166666666667" style="3" customWidth="true"/>
    <col min="15372" max="15618" width="9" style="3"/>
    <col min="15619" max="15619" width="9.33333333333333" style="3" customWidth="true"/>
    <col min="15620" max="15620" width="19.0833333333333" style="3" customWidth="true"/>
    <col min="15621" max="15621" width="13.25" style="3" customWidth="true"/>
    <col min="15622" max="15622" width="12.25" style="3" customWidth="true"/>
    <col min="15623" max="15623" width="11.3333333333333" style="3" customWidth="true"/>
    <col min="15624" max="15624" width="13.0833333333333" style="3" customWidth="true"/>
    <col min="15625" max="15625" width="13.5833333333333" style="3" customWidth="true"/>
    <col min="15626" max="15626" width="17.75" style="3" customWidth="true"/>
    <col min="15627" max="15627" width="15.4166666666667" style="3" customWidth="true"/>
    <col min="15628" max="15874" width="9" style="3"/>
    <col min="15875" max="15875" width="9.33333333333333" style="3" customWidth="true"/>
    <col min="15876" max="15876" width="19.0833333333333" style="3" customWidth="true"/>
    <col min="15877" max="15877" width="13.25" style="3" customWidth="true"/>
    <col min="15878" max="15878" width="12.25" style="3" customWidth="true"/>
    <col min="15879" max="15879" width="11.3333333333333" style="3" customWidth="true"/>
    <col min="15880" max="15880" width="13.0833333333333" style="3" customWidth="true"/>
    <col min="15881" max="15881" width="13.5833333333333" style="3" customWidth="true"/>
    <col min="15882" max="15882" width="17.75" style="3" customWidth="true"/>
    <col min="15883" max="15883" width="15.4166666666667" style="3" customWidth="true"/>
    <col min="15884" max="16130" width="9" style="3"/>
    <col min="16131" max="16131" width="9.33333333333333" style="3" customWidth="true"/>
    <col min="16132" max="16132" width="19.0833333333333" style="3" customWidth="true"/>
    <col min="16133" max="16133" width="13.25" style="3" customWidth="true"/>
    <col min="16134" max="16134" width="12.25" style="3" customWidth="true"/>
    <col min="16135" max="16135" width="11.3333333333333" style="3" customWidth="true"/>
    <col min="16136" max="16136" width="13.0833333333333" style="3" customWidth="true"/>
    <col min="16137" max="16137" width="13.5833333333333" style="3" customWidth="true"/>
    <col min="16138" max="16138" width="17.75" style="3" customWidth="true"/>
    <col min="16139" max="16139" width="15.4166666666667" style="3" customWidth="true"/>
    <col min="16140" max="16384" width="9" style="3"/>
  </cols>
  <sheetData>
    <row r="1" ht="23" customHeight="true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33.75" customHeight="true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33.75" customHeight="true" spans="1:11">
      <c r="A3" s="7" t="s">
        <v>2</v>
      </c>
      <c r="B3" s="7"/>
      <c r="C3" s="7"/>
      <c r="D3" s="7"/>
      <c r="E3" s="7"/>
      <c r="F3" s="7" t="s">
        <v>3</v>
      </c>
      <c r="G3" s="7"/>
      <c r="H3" s="7" t="s">
        <v>4</v>
      </c>
      <c r="I3" s="7"/>
      <c r="J3" s="7" t="s">
        <v>5</v>
      </c>
      <c r="K3" s="7"/>
    </row>
    <row r="4" ht="29.25" customHeight="true" spans="1:11">
      <c r="A4" s="8" t="s">
        <v>6</v>
      </c>
      <c r="B4" s="8" t="s">
        <v>7</v>
      </c>
      <c r="C4" s="8" t="s">
        <v>8</v>
      </c>
      <c r="D4" s="8" t="s">
        <v>9</v>
      </c>
      <c r="E4" s="8" t="s">
        <v>10</v>
      </c>
      <c r="F4" s="8" t="s">
        <v>11</v>
      </c>
      <c r="G4" s="14" t="s">
        <v>12</v>
      </c>
      <c r="H4" s="14" t="s">
        <v>13</v>
      </c>
      <c r="I4" s="8" t="s">
        <v>14</v>
      </c>
      <c r="J4" s="8" t="s">
        <v>15</v>
      </c>
      <c r="K4" s="8" t="s">
        <v>16</v>
      </c>
    </row>
    <row r="5" ht="25" customHeight="true" spans="1:11">
      <c r="A5" s="9">
        <v>1</v>
      </c>
      <c r="B5" s="10"/>
      <c r="C5" s="10"/>
      <c r="D5" s="11"/>
      <c r="E5" s="10"/>
      <c r="F5" s="10"/>
      <c r="G5" s="15"/>
      <c r="H5" s="10"/>
      <c r="I5" s="10"/>
      <c r="J5" s="9"/>
      <c r="K5" s="16"/>
    </row>
    <row r="6" ht="25" customHeight="true" spans="1:11">
      <c r="A6" s="9">
        <v>2</v>
      </c>
      <c r="B6" s="10"/>
      <c r="C6" s="10"/>
      <c r="D6" s="11"/>
      <c r="E6" s="10"/>
      <c r="F6" s="10"/>
      <c r="G6" s="10"/>
      <c r="H6" s="10"/>
      <c r="I6" s="10"/>
      <c r="J6" s="9"/>
      <c r="K6" s="9"/>
    </row>
    <row r="7" ht="25" customHeight="true" spans="1:11">
      <c r="A7" s="9">
        <v>3</v>
      </c>
      <c r="B7" s="10"/>
      <c r="C7" s="10"/>
      <c r="D7" s="11"/>
      <c r="E7" s="10"/>
      <c r="F7" s="10"/>
      <c r="G7" s="10"/>
      <c r="H7" s="10"/>
      <c r="I7" s="10"/>
      <c r="J7" s="9"/>
      <c r="K7" s="9"/>
    </row>
    <row r="8" ht="25" customHeight="true" spans="1:11">
      <c r="A8" s="9">
        <v>4</v>
      </c>
      <c r="B8" s="10"/>
      <c r="C8" s="10"/>
      <c r="D8" s="11"/>
      <c r="E8" s="10"/>
      <c r="F8" s="10"/>
      <c r="G8" s="10"/>
      <c r="H8" s="10"/>
      <c r="I8" s="10"/>
      <c r="J8" s="9"/>
      <c r="K8" s="9"/>
    </row>
    <row r="9" ht="25" customHeight="true" spans="1:11">
      <c r="A9" s="9">
        <v>5</v>
      </c>
      <c r="B9" s="10"/>
      <c r="C9" s="10"/>
      <c r="D9" s="11"/>
      <c r="E9" s="10"/>
      <c r="F9" s="10"/>
      <c r="G9" s="10"/>
      <c r="H9" s="10"/>
      <c r="I9" s="10"/>
      <c r="J9" s="9"/>
      <c r="K9" s="9"/>
    </row>
    <row r="10" ht="25" customHeight="true" spans="1:11">
      <c r="A10" s="9">
        <v>6</v>
      </c>
      <c r="B10" s="10"/>
      <c r="C10" s="10"/>
      <c r="D10" s="11"/>
      <c r="E10" s="10"/>
      <c r="F10" s="10"/>
      <c r="G10" s="10"/>
      <c r="H10" s="10"/>
      <c r="I10" s="10"/>
      <c r="J10" s="9"/>
      <c r="K10" s="9"/>
    </row>
    <row r="11" ht="25" customHeight="true" spans="1:11">
      <c r="A11" s="9">
        <v>7</v>
      </c>
      <c r="B11" s="10"/>
      <c r="C11" s="10"/>
      <c r="D11" s="11"/>
      <c r="E11" s="10"/>
      <c r="F11" s="10"/>
      <c r="G11" s="10"/>
      <c r="H11" s="10"/>
      <c r="I11" s="10"/>
      <c r="J11" s="9"/>
      <c r="K11" s="9"/>
    </row>
    <row r="12" ht="25" customHeight="true" spans="1:11">
      <c r="A12" s="9">
        <v>8</v>
      </c>
      <c r="B12" s="10"/>
      <c r="C12" s="10"/>
      <c r="D12" s="11"/>
      <c r="E12" s="10"/>
      <c r="F12" s="10"/>
      <c r="G12" s="10"/>
      <c r="H12" s="10"/>
      <c r="I12" s="10"/>
      <c r="J12" s="9"/>
      <c r="K12" s="16"/>
    </row>
    <row r="13" ht="25" customHeight="true" spans="1:11">
      <c r="A13" s="9">
        <v>9</v>
      </c>
      <c r="B13" s="10"/>
      <c r="C13" s="10"/>
      <c r="D13" s="11"/>
      <c r="E13" s="10"/>
      <c r="F13" s="10"/>
      <c r="G13" s="10"/>
      <c r="H13" s="10"/>
      <c r="I13" s="10"/>
      <c r="J13" s="9"/>
      <c r="K13" s="16"/>
    </row>
    <row r="14" ht="25" customHeight="true" spans="1:11">
      <c r="A14" s="9">
        <v>10</v>
      </c>
      <c r="B14" s="10"/>
      <c r="C14" s="10"/>
      <c r="D14" s="11"/>
      <c r="E14" s="10"/>
      <c r="F14" s="10"/>
      <c r="G14" s="10"/>
      <c r="H14" s="10"/>
      <c r="I14" s="10"/>
      <c r="J14" s="9"/>
      <c r="K14" s="16"/>
    </row>
    <row r="15" customHeight="true" spans="1:11">
      <c r="A15" s="12" t="s">
        <v>17</v>
      </c>
      <c r="B15" s="12"/>
      <c r="C15" s="13"/>
      <c r="D15" s="13"/>
      <c r="E15" s="13"/>
      <c r="F15" s="13"/>
      <c r="G15" s="13"/>
      <c r="H15" s="13"/>
      <c r="I15" s="13"/>
      <c r="J15" s="13"/>
      <c r="K15" s="13"/>
    </row>
    <row r="16" spans="1:11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</row>
    <row r="17" spans="1:11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  <row r="19" spans="1:11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</row>
    <row r="20" spans="1:11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</row>
    <row r="21" spans="1:11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</row>
  </sheetData>
  <mergeCells count="7">
    <mergeCell ref="A1:K1"/>
    <mergeCell ref="A2:K2"/>
    <mergeCell ref="A3:E3"/>
    <mergeCell ref="F3:G3"/>
    <mergeCell ref="H3:I3"/>
    <mergeCell ref="J3:K3"/>
    <mergeCell ref="A15:K21"/>
  </mergeCells>
  <dataValidations count="5">
    <dataValidation type="custom" allowBlank="1" showInputMessage="1" showErrorMessage="1" sqref="K5:K14 K65531:K65550 K131067:K131086 K196603:K196622 K262139:K262158 K327675:K327694 K393211:K393230 K458747:K458766 K524283:K524302 K589819:K589838 K655355:K655374 K720891:K720910 K786427:K786446 K851963:K851982 K917499:K917518 K983035:K983054 JG5:JG14 JG65531:JG65550 JG131067:JG131086 JG196603:JG196622 JG262139:JG262158 JG327675:JG327694 JG393211:JG393230 JG458747:JG458766 JG524283:JG524302 JG589819:JG589838 JG655355:JG655374 JG720891:JG720910 JG786427:JG786446 JG851963:JG851982 JG917499:JG917518 JG983035:JG983054 TC5:TC14 TC65531:TC65550 TC131067:TC131086 TC196603:TC196622 TC262139:TC262158 TC327675:TC327694 TC393211:TC393230 TC458747:TC458766 TC524283:TC524302 TC589819:TC589838 TC655355:TC655374 TC720891:TC720910 TC786427:TC786446 TC851963:TC851982 TC917499:TC917518 TC983035:TC983054 ACY5:ACY14 ACY65531:ACY65550 ACY131067:ACY131086 ACY196603:ACY196622 ACY262139:ACY262158 ACY327675:ACY327694 ACY393211:ACY393230 ACY458747:ACY458766 ACY524283:ACY524302 ACY589819:ACY589838 ACY655355:ACY655374 ACY720891:ACY720910 ACY786427:ACY786446 ACY851963:ACY851982 ACY917499:ACY917518 ACY983035:ACY983054 AMU5:AMU14 AMU65531:AMU65550 AMU131067:AMU131086 AMU196603:AMU196622 AMU262139:AMU262158 AMU327675:AMU327694 AMU393211:AMU393230 AMU458747:AMU458766 AMU524283:AMU524302 AMU589819:AMU589838 AMU655355:AMU655374 AMU720891:AMU720910 AMU786427:AMU786446 AMU851963:AMU851982 AMU917499:AMU917518 AMU983035:AMU983054 AWQ5:AWQ14 AWQ65531:AWQ65550 AWQ131067:AWQ131086 AWQ196603:AWQ196622 AWQ262139:AWQ262158 AWQ327675:AWQ327694 AWQ393211:AWQ393230 AWQ458747:AWQ458766 AWQ524283:AWQ524302 AWQ589819:AWQ589838 AWQ655355:AWQ655374 AWQ720891:AWQ720910 AWQ786427:AWQ786446 AWQ851963:AWQ851982 AWQ917499:AWQ917518 AWQ983035:AWQ983054 BGM5:BGM14 BGM65531:BGM65550 BGM131067:BGM131086 BGM196603:BGM196622 BGM262139:BGM262158 BGM327675:BGM327694 BGM393211:BGM393230 BGM458747:BGM458766 BGM524283:BGM524302 BGM589819:BGM589838 BGM655355:BGM655374 BGM720891:BGM720910 BGM786427:BGM786446 BGM851963:BGM851982 BGM917499:BGM917518 BGM983035:BGM983054 BQI5:BQI14 BQI65531:BQI65550 BQI131067:BQI131086 BQI196603:BQI196622 BQI262139:BQI262158 BQI327675:BQI327694 BQI393211:BQI393230 BQI458747:BQI458766 BQI524283:BQI524302 BQI589819:BQI589838 BQI655355:BQI655374 BQI720891:BQI720910 BQI786427:BQI786446 BQI851963:BQI851982 BQI917499:BQI917518 BQI983035:BQI983054 CAE5:CAE14 CAE65531:CAE65550 CAE131067:CAE131086 CAE196603:CAE196622 CAE262139:CAE262158 CAE327675:CAE327694 CAE393211:CAE393230 CAE458747:CAE458766 CAE524283:CAE524302 CAE589819:CAE589838 CAE655355:CAE655374 CAE720891:CAE720910 CAE786427:CAE786446 CAE851963:CAE851982 CAE917499:CAE917518 CAE983035:CAE983054 CKA5:CKA14 CKA65531:CKA65550 CKA131067:CKA131086 CKA196603:CKA196622 CKA262139:CKA262158 CKA327675:CKA327694 CKA393211:CKA393230 CKA458747:CKA458766 CKA524283:CKA524302 CKA589819:CKA589838 CKA655355:CKA655374 CKA720891:CKA720910 CKA786427:CKA786446 CKA851963:CKA851982 CKA917499:CKA917518 CKA983035:CKA983054 CTW5:CTW14 CTW65531:CTW65550 CTW131067:CTW131086 CTW196603:CTW196622 CTW262139:CTW262158 CTW327675:CTW327694 CTW393211:CTW393230 CTW458747:CTW458766 CTW524283:CTW524302 CTW589819:CTW589838 CTW655355:CTW655374 CTW720891:CTW720910 CTW786427:CTW786446 CTW851963:CTW851982 CTW917499:CTW917518 CTW983035:CTW983054 DDS5:DDS14 DDS65531:DDS65550 DDS131067:DDS131086 DDS196603:DDS196622 DDS262139:DDS262158 DDS327675:DDS327694 DDS393211:DDS393230 DDS458747:DDS458766 DDS524283:DDS524302 DDS589819:DDS589838 DDS655355:DDS655374 DDS720891:DDS720910 DDS786427:DDS786446 DDS851963:DDS851982 DDS917499:DDS917518 DDS983035:DDS983054 DNO5:DNO14 DNO65531:DNO65550 DNO131067:DNO131086 DNO196603:DNO196622 DNO262139:DNO262158 DNO327675:DNO327694 DNO393211:DNO393230 DNO458747:DNO458766 DNO524283:DNO524302 DNO589819:DNO589838 DNO655355:DNO655374 DNO720891:DNO720910 DNO786427:DNO786446 DNO851963:DNO851982 DNO917499:DNO917518 DNO983035:DNO983054 DXK5:DXK14 DXK65531:DXK65550 DXK131067:DXK131086 DXK196603:DXK196622 DXK262139:DXK262158 DXK327675:DXK327694 DXK393211:DXK393230 DXK458747:DXK458766 DXK524283:DXK524302 DXK589819:DXK589838 DXK655355:DXK655374 DXK720891:DXK720910 DXK786427:DXK786446 DXK851963:DXK851982 DXK917499:DXK917518 DXK983035:DXK983054 EHG5:EHG14 EHG65531:EHG65550 EHG131067:EHG131086 EHG196603:EHG196622 EHG262139:EHG262158 EHG327675:EHG327694 EHG393211:EHG393230 EHG458747:EHG458766 EHG524283:EHG524302 EHG589819:EHG589838 EHG655355:EHG655374 EHG720891:EHG720910 EHG786427:EHG786446 EHG851963:EHG851982 EHG917499:EHG917518 EHG983035:EHG983054 ERC5:ERC14 ERC65531:ERC65550 ERC131067:ERC131086 ERC196603:ERC196622 ERC262139:ERC262158 ERC327675:ERC327694 ERC393211:ERC393230 ERC458747:ERC458766 ERC524283:ERC524302 ERC589819:ERC589838 ERC655355:ERC655374 ERC720891:ERC720910 ERC786427:ERC786446 ERC851963:ERC851982 ERC917499:ERC917518 ERC983035:ERC983054 FAY5:FAY14 FAY65531:FAY65550 FAY131067:FAY131086 FAY196603:FAY196622 FAY262139:FAY262158 FAY327675:FAY327694 FAY393211:FAY393230 FAY458747:FAY458766 FAY524283:FAY524302 FAY589819:FAY589838 FAY655355:FAY655374 FAY720891:FAY720910 FAY786427:FAY786446 FAY851963:FAY851982 FAY917499:FAY917518 FAY983035:FAY983054 FKU5:FKU14 FKU65531:FKU65550 FKU131067:FKU131086 FKU196603:FKU196622 FKU262139:FKU262158 FKU327675:FKU327694 FKU393211:FKU393230 FKU458747:FKU458766 FKU524283:FKU524302 FKU589819:FKU589838 FKU655355:FKU655374 FKU720891:FKU720910 FKU786427:FKU786446 FKU851963:FKU851982 FKU917499:FKU917518 FKU983035:FKU983054 FUQ5:FUQ14 FUQ65531:FUQ65550 FUQ131067:FUQ131086 FUQ196603:FUQ196622 FUQ262139:FUQ262158 FUQ327675:FUQ327694 FUQ393211:FUQ393230 FUQ458747:FUQ458766 FUQ524283:FUQ524302 FUQ589819:FUQ589838 FUQ655355:FUQ655374 FUQ720891:FUQ720910 FUQ786427:FUQ786446 FUQ851963:FUQ851982 FUQ917499:FUQ917518 FUQ983035:FUQ983054 GEM5:GEM14 GEM65531:GEM65550 GEM131067:GEM131086 GEM196603:GEM196622 GEM262139:GEM262158 GEM327675:GEM327694 GEM393211:GEM393230 GEM458747:GEM458766 GEM524283:GEM524302 GEM589819:GEM589838 GEM655355:GEM655374 GEM720891:GEM720910 GEM786427:GEM786446 GEM851963:GEM851982 GEM917499:GEM917518 GEM983035:GEM983054 GOI5:GOI14 GOI65531:GOI65550 GOI131067:GOI131086 GOI196603:GOI196622 GOI262139:GOI262158 GOI327675:GOI327694 GOI393211:GOI393230 GOI458747:GOI458766 GOI524283:GOI524302 GOI589819:GOI589838 GOI655355:GOI655374 GOI720891:GOI720910 GOI786427:GOI786446 GOI851963:GOI851982 GOI917499:GOI917518 GOI983035:GOI983054 GYE5:GYE14 GYE65531:GYE65550 GYE131067:GYE131086 GYE196603:GYE196622 GYE262139:GYE262158 GYE327675:GYE327694 GYE393211:GYE393230 GYE458747:GYE458766 GYE524283:GYE524302 GYE589819:GYE589838 GYE655355:GYE655374 GYE720891:GYE720910 GYE786427:GYE786446 GYE851963:GYE851982 GYE917499:GYE917518 GYE983035:GYE983054 HIA5:HIA14 HIA65531:HIA65550 HIA131067:HIA131086 HIA196603:HIA196622 HIA262139:HIA262158 HIA327675:HIA327694 HIA393211:HIA393230 HIA458747:HIA458766 HIA524283:HIA524302 HIA589819:HIA589838 HIA655355:HIA655374 HIA720891:HIA720910 HIA786427:HIA786446 HIA851963:HIA851982 HIA917499:HIA917518 HIA983035:HIA983054 HRW5:HRW14 HRW65531:HRW65550 HRW131067:HRW131086 HRW196603:HRW196622 HRW262139:HRW262158 HRW327675:HRW327694 HRW393211:HRW393230 HRW458747:HRW458766 HRW524283:HRW524302 HRW589819:HRW589838 HRW655355:HRW655374 HRW720891:HRW720910 HRW786427:HRW786446 HRW851963:HRW851982 HRW917499:HRW917518 HRW983035:HRW983054 IBS5:IBS14 IBS65531:IBS65550 IBS131067:IBS131086 IBS196603:IBS196622 IBS262139:IBS262158 IBS327675:IBS327694 IBS393211:IBS393230 IBS458747:IBS458766 IBS524283:IBS524302 IBS589819:IBS589838 IBS655355:IBS655374 IBS720891:IBS720910 IBS786427:IBS786446 IBS851963:IBS851982 IBS917499:IBS917518 IBS983035:IBS983054 ILO5:ILO14 ILO65531:ILO65550 ILO131067:ILO131086 ILO196603:ILO196622 ILO262139:ILO262158 ILO327675:ILO327694 ILO393211:ILO393230 ILO458747:ILO458766 ILO524283:ILO524302 ILO589819:ILO589838 ILO655355:ILO655374 ILO720891:ILO720910 ILO786427:ILO786446 ILO851963:ILO851982 ILO917499:ILO917518 ILO983035:ILO983054 IVK5:IVK14 IVK65531:IVK65550 IVK131067:IVK131086 IVK196603:IVK196622 IVK262139:IVK262158 IVK327675:IVK327694 IVK393211:IVK393230 IVK458747:IVK458766 IVK524283:IVK524302 IVK589819:IVK589838 IVK655355:IVK655374 IVK720891:IVK720910 IVK786427:IVK786446 IVK851963:IVK851982 IVK917499:IVK917518 IVK983035:IVK983054 JFG5:JFG14 JFG65531:JFG65550 JFG131067:JFG131086 JFG196603:JFG196622 JFG262139:JFG262158 JFG327675:JFG327694 JFG393211:JFG393230 JFG458747:JFG458766 JFG524283:JFG524302 JFG589819:JFG589838 JFG655355:JFG655374 JFG720891:JFG720910 JFG786427:JFG786446 JFG851963:JFG851982 JFG917499:JFG917518 JFG983035:JFG983054 JPC5:JPC14 JPC65531:JPC65550 JPC131067:JPC131086 JPC196603:JPC196622 JPC262139:JPC262158 JPC327675:JPC327694 JPC393211:JPC393230 JPC458747:JPC458766 JPC524283:JPC524302 JPC589819:JPC589838 JPC655355:JPC655374 JPC720891:JPC720910 JPC786427:JPC786446 JPC851963:JPC851982 JPC917499:JPC917518 JPC983035:JPC983054 JYY5:JYY14 JYY65531:JYY65550 JYY131067:JYY131086 JYY196603:JYY196622 JYY262139:JYY262158 JYY327675:JYY327694 JYY393211:JYY393230 JYY458747:JYY458766 JYY524283:JYY524302 JYY589819:JYY589838 JYY655355:JYY655374 JYY720891:JYY720910 JYY786427:JYY786446 JYY851963:JYY851982 JYY917499:JYY917518 JYY983035:JYY983054 KIU5:KIU14 KIU65531:KIU65550 KIU131067:KIU131086 KIU196603:KIU196622 KIU262139:KIU262158 KIU327675:KIU327694 KIU393211:KIU393230 KIU458747:KIU458766 KIU524283:KIU524302 KIU589819:KIU589838 KIU655355:KIU655374 KIU720891:KIU720910 KIU786427:KIU786446 KIU851963:KIU851982 KIU917499:KIU917518 KIU983035:KIU983054 KSQ5:KSQ14 KSQ65531:KSQ65550 KSQ131067:KSQ131086 KSQ196603:KSQ196622 KSQ262139:KSQ262158 KSQ327675:KSQ327694 KSQ393211:KSQ393230 KSQ458747:KSQ458766 KSQ524283:KSQ524302 KSQ589819:KSQ589838 KSQ655355:KSQ655374 KSQ720891:KSQ720910 KSQ786427:KSQ786446 KSQ851963:KSQ851982 KSQ917499:KSQ917518 KSQ983035:KSQ983054 LCM5:LCM14 LCM65531:LCM65550 LCM131067:LCM131086 LCM196603:LCM196622 LCM262139:LCM262158 LCM327675:LCM327694 LCM393211:LCM393230 LCM458747:LCM458766 LCM524283:LCM524302 LCM589819:LCM589838 LCM655355:LCM655374 LCM720891:LCM720910 LCM786427:LCM786446 LCM851963:LCM851982 LCM917499:LCM917518 LCM983035:LCM983054 LMI5:LMI14 LMI65531:LMI65550 LMI131067:LMI131086 LMI196603:LMI196622 LMI262139:LMI262158 LMI327675:LMI327694 LMI393211:LMI393230 LMI458747:LMI458766 LMI524283:LMI524302 LMI589819:LMI589838 LMI655355:LMI655374 LMI720891:LMI720910 LMI786427:LMI786446 LMI851963:LMI851982 LMI917499:LMI917518 LMI983035:LMI983054 LWE5:LWE14 LWE65531:LWE65550 LWE131067:LWE131086 LWE196603:LWE196622 LWE262139:LWE262158 LWE327675:LWE327694 LWE393211:LWE393230 LWE458747:LWE458766 LWE524283:LWE524302 LWE589819:LWE589838 LWE655355:LWE655374 LWE720891:LWE720910 LWE786427:LWE786446 LWE851963:LWE851982 LWE917499:LWE917518 LWE983035:LWE983054 MGA5:MGA14 MGA65531:MGA65550 MGA131067:MGA131086 MGA196603:MGA196622 MGA262139:MGA262158 MGA327675:MGA327694 MGA393211:MGA393230 MGA458747:MGA458766 MGA524283:MGA524302 MGA589819:MGA589838 MGA655355:MGA655374 MGA720891:MGA720910 MGA786427:MGA786446 MGA851963:MGA851982 MGA917499:MGA917518 MGA983035:MGA983054 MPW5:MPW14 MPW65531:MPW65550 MPW131067:MPW131086 MPW196603:MPW196622 MPW262139:MPW262158 MPW327675:MPW327694 MPW393211:MPW393230 MPW458747:MPW458766 MPW524283:MPW524302 MPW589819:MPW589838 MPW655355:MPW655374 MPW720891:MPW720910 MPW786427:MPW786446 MPW851963:MPW851982 MPW917499:MPW917518 MPW983035:MPW983054 MZS5:MZS14 MZS65531:MZS65550 MZS131067:MZS131086 MZS196603:MZS196622 MZS262139:MZS262158 MZS327675:MZS327694 MZS393211:MZS393230 MZS458747:MZS458766 MZS524283:MZS524302 MZS589819:MZS589838 MZS655355:MZS655374 MZS720891:MZS720910 MZS786427:MZS786446 MZS851963:MZS851982 MZS917499:MZS917518 MZS983035:MZS983054 NJO5:NJO14 NJO65531:NJO65550 NJO131067:NJO131086 NJO196603:NJO196622 NJO262139:NJO262158 NJO327675:NJO327694 NJO393211:NJO393230 NJO458747:NJO458766 NJO524283:NJO524302 NJO589819:NJO589838 NJO655355:NJO655374 NJO720891:NJO720910 NJO786427:NJO786446 NJO851963:NJO851982 NJO917499:NJO917518 NJO983035:NJO983054 NTK5:NTK14 NTK65531:NTK65550 NTK131067:NTK131086 NTK196603:NTK196622 NTK262139:NTK262158 NTK327675:NTK327694 NTK393211:NTK393230 NTK458747:NTK458766 NTK524283:NTK524302 NTK589819:NTK589838 NTK655355:NTK655374 NTK720891:NTK720910 NTK786427:NTK786446 NTK851963:NTK851982 NTK917499:NTK917518 NTK983035:NTK983054 ODG5:ODG14 ODG65531:ODG65550 ODG131067:ODG131086 ODG196603:ODG196622 ODG262139:ODG262158 ODG327675:ODG327694 ODG393211:ODG393230 ODG458747:ODG458766 ODG524283:ODG524302 ODG589819:ODG589838 ODG655355:ODG655374 ODG720891:ODG720910 ODG786427:ODG786446 ODG851963:ODG851982 ODG917499:ODG917518 ODG983035:ODG983054 ONC5:ONC14 ONC65531:ONC65550 ONC131067:ONC131086 ONC196603:ONC196622 ONC262139:ONC262158 ONC327675:ONC327694 ONC393211:ONC393230 ONC458747:ONC458766 ONC524283:ONC524302 ONC589819:ONC589838 ONC655355:ONC655374 ONC720891:ONC720910 ONC786427:ONC786446 ONC851963:ONC851982 ONC917499:ONC917518 ONC983035:ONC983054 OWY5:OWY14 OWY65531:OWY65550 OWY131067:OWY131086 OWY196603:OWY196622 OWY262139:OWY262158 OWY327675:OWY327694 OWY393211:OWY393230 OWY458747:OWY458766 OWY524283:OWY524302 OWY589819:OWY589838 OWY655355:OWY655374 OWY720891:OWY720910 OWY786427:OWY786446 OWY851963:OWY851982 OWY917499:OWY917518 OWY983035:OWY983054 PGU5:PGU14 PGU65531:PGU65550 PGU131067:PGU131086 PGU196603:PGU196622 PGU262139:PGU262158 PGU327675:PGU327694 PGU393211:PGU393230 PGU458747:PGU458766 PGU524283:PGU524302 PGU589819:PGU589838 PGU655355:PGU655374 PGU720891:PGU720910 PGU786427:PGU786446 PGU851963:PGU851982 PGU917499:PGU917518 PGU983035:PGU983054 PQQ5:PQQ14 PQQ65531:PQQ65550 PQQ131067:PQQ131086 PQQ196603:PQQ196622 PQQ262139:PQQ262158 PQQ327675:PQQ327694 PQQ393211:PQQ393230 PQQ458747:PQQ458766 PQQ524283:PQQ524302 PQQ589819:PQQ589838 PQQ655355:PQQ655374 PQQ720891:PQQ720910 PQQ786427:PQQ786446 PQQ851963:PQQ851982 PQQ917499:PQQ917518 PQQ983035:PQQ983054 QAM5:QAM14 QAM65531:QAM65550 QAM131067:QAM131086 QAM196603:QAM196622 QAM262139:QAM262158 QAM327675:QAM327694 QAM393211:QAM393230 QAM458747:QAM458766 QAM524283:QAM524302 QAM589819:QAM589838 QAM655355:QAM655374 QAM720891:QAM720910 QAM786427:QAM786446 QAM851963:QAM851982 QAM917499:QAM917518 QAM983035:QAM983054 QKI5:QKI14 QKI65531:QKI65550 QKI131067:QKI131086 QKI196603:QKI196622 QKI262139:QKI262158 QKI327675:QKI327694 QKI393211:QKI393230 QKI458747:QKI458766 QKI524283:QKI524302 QKI589819:QKI589838 QKI655355:QKI655374 QKI720891:QKI720910 QKI786427:QKI786446 QKI851963:QKI851982 QKI917499:QKI917518 QKI983035:QKI983054 QUE5:QUE14 QUE65531:QUE65550 QUE131067:QUE131086 QUE196603:QUE196622 QUE262139:QUE262158 QUE327675:QUE327694 QUE393211:QUE393230 QUE458747:QUE458766 QUE524283:QUE524302 QUE589819:QUE589838 QUE655355:QUE655374 QUE720891:QUE720910 QUE786427:QUE786446 QUE851963:QUE851982 QUE917499:QUE917518 QUE983035:QUE983054 REA5:REA14 REA65531:REA65550 REA131067:REA131086 REA196603:REA196622 REA262139:REA262158 REA327675:REA327694 REA393211:REA393230 REA458747:REA458766 REA524283:REA524302 REA589819:REA589838 REA655355:REA655374 REA720891:REA720910 REA786427:REA786446 REA851963:REA851982 REA917499:REA917518 REA983035:REA983054 RNW5:RNW14 RNW65531:RNW65550 RNW131067:RNW131086 RNW196603:RNW196622 RNW262139:RNW262158 RNW327675:RNW327694 RNW393211:RNW393230 RNW458747:RNW458766 RNW524283:RNW524302 RNW589819:RNW589838 RNW655355:RNW655374 RNW720891:RNW720910 RNW786427:RNW786446 RNW851963:RNW851982 RNW917499:RNW917518 RNW983035:RNW983054 RXS5:RXS14 RXS65531:RXS65550 RXS131067:RXS131086 RXS196603:RXS196622 RXS262139:RXS262158 RXS327675:RXS327694 RXS393211:RXS393230 RXS458747:RXS458766 RXS524283:RXS524302 RXS589819:RXS589838 RXS655355:RXS655374 RXS720891:RXS720910 RXS786427:RXS786446 RXS851963:RXS851982 RXS917499:RXS917518 RXS983035:RXS983054 SHO5:SHO14 SHO65531:SHO65550 SHO131067:SHO131086 SHO196603:SHO196622 SHO262139:SHO262158 SHO327675:SHO327694 SHO393211:SHO393230 SHO458747:SHO458766 SHO524283:SHO524302 SHO589819:SHO589838 SHO655355:SHO655374 SHO720891:SHO720910 SHO786427:SHO786446 SHO851963:SHO851982 SHO917499:SHO917518 SHO983035:SHO983054 SRK5:SRK14 SRK65531:SRK65550 SRK131067:SRK131086 SRK196603:SRK196622 SRK262139:SRK262158 SRK327675:SRK327694 SRK393211:SRK393230 SRK458747:SRK458766 SRK524283:SRK524302 SRK589819:SRK589838 SRK655355:SRK655374 SRK720891:SRK720910 SRK786427:SRK786446 SRK851963:SRK851982 SRK917499:SRK917518 SRK983035:SRK983054 TBG5:TBG14 TBG65531:TBG65550 TBG131067:TBG131086 TBG196603:TBG196622 TBG262139:TBG262158 TBG327675:TBG327694 TBG393211:TBG393230 TBG458747:TBG458766 TBG524283:TBG524302 TBG589819:TBG589838 TBG655355:TBG655374 TBG720891:TBG720910 TBG786427:TBG786446 TBG851963:TBG851982 TBG917499:TBG917518 TBG983035:TBG983054 TLC5:TLC14 TLC65531:TLC65550 TLC131067:TLC131086 TLC196603:TLC196622 TLC262139:TLC262158 TLC327675:TLC327694 TLC393211:TLC393230 TLC458747:TLC458766 TLC524283:TLC524302 TLC589819:TLC589838 TLC655355:TLC655374 TLC720891:TLC720910 TLC786427:TLC786446 TLC851963:TLC851982 TLC917499:TLC917518 TLC983035:TLC983054 TUY5:TUY14 TUY65531:TUY65550 TUY131067:TUY131086 TUY196603:TUY196622 TUY262139:TUY262158 TUY327675:TUY327694 TUY393211:TUY393230 TUY458747:TUY458766 TUY524283:TUY524302 TUY589819:TUY589838 TUY655355:TUY655374 TUY720891:TUY720910 TUY786427:TUY786446 TUY851963:TUY851982 TUY917499:TUY917518 TUY983035:TUY983054 UEU5:UEU14 UEU65531:UEU65550 UEU131067:UEU131086 UEU196603:UEU196622 UEU262139:UEU262158 UEU327675:UEU327694 UEU393211:UEU393230 UEU458747:UEU458766 UEU524283:UEU524302 UEU589819:UEU589838 UEU655355:UEU655374 UEU720891:UEU720910 UEU786427:UEU786446 UEU851963:UEU851982 UEU917499:UEU917518 UEU983035:UEU983054 UOQ5:UOQ14 UOQ65531:UOQ65550 UOQ131067:UOQ131086 UOQ196603:UOQ196622 UOQ262139:UOQ262158 UOQ327675:UOQ327694 UOQ393211:UOQ393230 UOQ458747:UOQ458766 UOQ524283:UOQ524302 UOQ589819:UOQ589838 UOQ655355:UOQ655374 UOQ720891:UOQ720910 UOQ786427:UOQ786446 UOQ851963:UOQ851982 UOQ917499:UOQ917518 UOQ983035:UOQ983054 UYM5:UYM14 UYM65531:UYM65550 UYM131067:UYM131086 UYM196603:UYM196622 UYM262139:UYM262158 UYM327675:UYM327694 UYM393211:UYM393230 UYM458747:UYM458766 UYM524283:UYM524302 UYM589819:UYM589838 UYM655355:UYM655374 UYM720891:UYM720910 UYM786427:UYM786446 UYM851963:UYM851982 UYM917499:UYM917518 UYM983035:UYM983054 VII5:VII14 VII65531:VII65550 VII131067:VII131086 VII196603:VII196622 VII262139:VII262158 VII327675:VII327694 VII393211:VII393230 VII458747:VII458766 VII524283:VII524302 VII589819:VII589838 VII655355:VII655374 VII720891:VII720910 VII786427:VII786446 VII851963:VII851982 VII917499:VII917518 VII983035:VII983054 VSE5:VSE14 VSE65531:VSE65550 VSE131067:VSE131086 VSE196603:VSE196622 VSE262139:VSE262158 VSE327675:VSE327694 VSE393211:VSE393230 VSE458747:VSE458766 VSE524283:VSE524302 VSE589819:VSE589838 VSE655355:VSE655374 VSE720891:VSE720910 VSE786427:VSE786446 VSE851963:VSE851982 VSE917499:VSE917518 VSE983035:VSE983054 WCA5:WCA14 WCA65531:WCA65550 WCA131067:WCA131086 WCA196603:WCA196622 WCA262139:WCA262158 WCA327675:WCA327694 WCA393211:WCA393230 WCA458747:WCA458766 WCA524283:WCA524302 WCA589819:WCA589838 WCA655355:WCA655374 WCA720891:WCA720910 WCA786427:WCA786446 WCA851963:WCA851982 WCA917499:WCA917518 WCA983035:WCA983054 WLW5:WLW14 WLW65531:WLW65550 WLW131067:WLW131086 WLW196603:WLW196622 WLW262139:WLW262158 WLW327675:WLW327694 WLW393211:WLW393230 WLW458747:WLW458766 WLW524283:WLW524302 WLW589819:WLW589838 WLW655355:WLW655374 WLW720891:WLW720910 WLW786427:WLW786446 WLW851963:WLW851982 WLW917499:WLW917518 WLW983035:WLW983054 WVS5:WVS14 WVS65531:WVS65550 WVS131067:WVS131086 WVS196603:WVS196622 WVS262139:WVS262158 WVS327675:WVS327694 WVS393211:WVS393230 WVS458747:WVS458766 WVS524283:WVS524302 WVS589819:WVS589838 WVS655355:WVS655374 WVS720891:WVS720910 WVS786427:WVS786446 WVS851963:WVS851982 WVS917499:WVS917518 WVS983035:WVS983054">
      <formula1>COUNTIF(K5,"?*@?*.?*")</formula1>
    </dataValidation>
    <dataValidation type="list" allowBlank="1" showInputMessage="1" showErrorMessage="1" sqref="I5:I14">
      <formula1>Sheet1!$A$2:$A$15</formula1>
    </dataValidation>
    <dataValidation type="list" allowBlank="1" showInputMessage="1" showErrorMessage="1" sqref="C5:C14 C65531:C65550 C131067:C131086 C196603:C196622 C262139:C262158 C327675:C327694 C393211:C393230 C458747:C458766 C524283:C524302 C589819:C589838 C655355:C655374 C720891:C720910 C786427:C786446 C851963:C851982 C917499:C917518 C983035:C983054 IX5:IX14 IX65531:IX65550 IX131067:IX131086 IX196603:IX196622 IX262139:IX262158 IX327675:IX327694 IX393211:IX393230 IX458747:IX458766 IX524283:IX524302 IX589819:IX589838 IX655355:IX655374 IX720891:IX720910 IX786427:IX786446 IX851963:IX851982 IX917499:IX917518 IX983035:IX983054 ST5:ST14 ST65531:ST65550 ST131067:ST131086 ST196603:ST196622 ST262139:ST262158 ST327675:ST327694 ST393211:ST393230 ST458747:ST458766 ST524283:ST524302 ST589819:ST589838 ST655355:ST655374 ST720891:ST720910 ST786427:ST786446 ST851963:ST851982 ST917499:ST917518 ST983035:ST983054 ACP5:ACP14 ACP65531:ACP65550 ACP131067:ACP131086 ACP196603:ACP196622 ACP262139:ACP262158 ACP327675:ACP327694 ACP393211:ACP393230 ACP458747:ACP458766 ACP524283:ACP524302 ACP589819:ACP589838 ACP655355:ACP655374 ACP720891:ACP720910 ACP786427:ACP786446 ACP851963:ACP851982 ACP917499:ACP917518 ACP983035:ACP983054 AML5:AML14 AML65531:AML65550 AML131067:AML131086 AML196603:AML196622 AML262139:AML262158 AML327675:AML327694 AML393211:AML393230 AML458747:AML458766 AML524283:AML524302 AML589819:AML589838 AML655355:AML655374 AML720891:AML720910 AML786427:AML786446 AML851963:AML851982 AML917499:AML917518 AML983035:AML983054 AWH5:AWH14 AWH65531:AWH65550 AWH131067:AWH131086 AWH196603:AWH196622 AWH262139:AWH262158 AWH327675:AWH327694 AWH393211:AWH393230 AWH458747:AWH458766 AWH524283:AWH524302 AWH589819:AWH589838 AWH655355:AWH655374 AWH720891:AWH720910 AWH786427:AWH786446 AWH851963:AWH851982 AWH917499:AWH917518 AWH983035:AWH983054 BGD5:BGD14 BGD65531:BGD65550 BGD131067:BGD131086 BGD196603:BGD196622 BGD262139:BGD262158 BGD327675:BGD327694 BGD393211:BGD393230 BGD458747:BGD458766 BGD524283:BGD524302 BGD589819:BGD589838 BGD655355:BGD655374 BGD720891:BGD720910 BGD786427:BGD786446 BGD851963:BGD851982 BGD917499:BGD917518 BGD983035:BGD983054 BPZ5:BPZ14 BPZ65531:BPZ65550 BPZ131067:BPZ131086 BPZ196603:BPZ196622 BPZ262139:BPZ262158 BPZ327675:BPZ327694 BPZ393211:BPZ393230 BPZ458747:BPZ458766 BPZ524283:BPZ524302 BPZ589819:BPZ589838 BPZ655355:BPZ655374 BPZ720891:BPZ720910 BPZ786427:BPZ786446 BPZ851963:BPZ851982 BPZ917499:BPZ917518 BPZ983035:BPZ983054 BZV5:BZV14 BZV65531:BZV65550 BZV131067:BZV131086 BZV196603:BZV196622 BZV262139:BZV262158 BZV327675:BZV327694 BZV393211:BZV393230 BZV458747:BZV458766 BZV524283:BZV524302 BZV589819:BZV589838 BZV655355:BZV655374 BZV720891:BZV720910 BZV786427:BZV786446 BZV851963:BZV851982 BZV917499:BZV917518 BZV983035:BZV983054 CJR5:CJR14 CJR65531:CJR65550 CJR131067:CJR131086 CJR196603:CJR196622 CJR262139:CJR262158 CJR327675:CJR327694 CJR393211:CJR393230 CJR458747:CJR458766 CJR524283:CJR524302 CJR589819:CJR589838 CJR655355:CJR655374 CJR720891:CJR720910 CJR786427:CJR786446 CJR851963:CJR851982 CJR917499:CJR917518 CJR983035:CJR983054 CTN5:CTN14 CTN65531:CTN65550 CTN131067:CTN131086 CTN196603:CTN196622 CTN262139:CTN262158 CTN327675:CTN327694 CTN393211:CTN393230 CTN458747:CTN458766 CTN524283:CTN524302 CTN589819:CTN589838 CTN655355:CTN655374 CTN720891:CTN720910 CTN786427:CTN786446 CTN851963:CTN851982 CTN917499:CTN917518 CTN983035:CTN983054 DDJ5:DDJ14 DDJ65531:DDJ65550 DDJ131067:DDJ131086 DDJ196603:DDJ196622 DDJ262139:DDJ262158 DDJ327675:DDJ327694 DDJ393211:DDJ393230 DDJ458747:DDJ458766 DDJ524283:DDJ524302 DDJ589819:DDJ589838 DDJ655355:DDJ655374 DDJ720891:DDJ720910 DDJ786427:DDJ786446 DDJ851963:DDJ851982 DDJ917499:DDJ917518 DDJ983035:DDJ983054 DNF5:DNF14 DNF65531:DNF65550 DNF131067:DNF131086 DNF196603:DNF196622 DNF262139:DNF262158 DNF327675:DNF327694 DNF393211:DNF393230 DNF458747:DNF458766 DNF524283:DNF524302 DNF589819:DNF589838 DNF655355:DNF655374 DNF720891:DNF720910 DNF786427:DNF786446 DNF851963:DNF851982 DNF917499:DNF917518 DNF983035:DNF983054 DXB5:DXB14 DXB65531:DXB65550 DXB131067:DXB131086 DXB196603:DXB196622 DXB262139:DXB262158 DXB327675:DXB327694 DXB393211:DXB393230 DXB458747:DXB458766 DXB524283:DXB524302 DXB589819:DXB589838 DXB655355:DXB655374 DXB720891:DXB720910 DXB786427:DXB786446 DXB851963:DXB851982 DXB917499:DXB917518 DXB983035:DXB983054 EGX5:EGX14 EGX65531:EGX65550 EGX131067:EGX131086 EGX196603:EGX196622 EGX262139:EGX262158 EGX327675:EGX327694 EGX393211:EGX393230 EGX458747:EGX458766 EGX524283:EGX524302 EGX589819:EGX589838 EGX655355:EGX655374 EGX720891:EGX720910 EGX786427:EGX786446 EGX851963:EGX851982 EGX917499:EGX917518 EGX983035:EGX983054 EQT5:EQT14 EQT65531:EQT65550 EQT131067:EQT131086 EQT196603:EQT196622 EQT262139:EQT262158 EQT327675:EQT327694 EQT393211:EQT393230 EQT458747:EQT458766 EQT524283:EQT524302 EQT589819:EQT589838 EQT655355:EQT655374 EQT720891:EQT720910 EQT786427:EQT786446 EQT851963:EQT851982 EQT917499:EQT917518 EQT983035:EQT983054 FAP5:FAP14 FAP65531:FAP65550 FAP131067:FAP131086 FAP196603:FAP196622 FAP262139:FAP262158 FAP327675:FAP327694 FAP393211:FAP393230 FAP458747:FAP458766 FAP524283:FAP524302 FAP589819:FAP589838 FAP655355:FAP655374 FAP720891:FAP720910 FAP786427:FAP786446 FAP851963:FAP851982 FAP917499:FAP917518 FAP983035:FAP983054 FKL5:FKL14 FKL65531:FKL65550 FKL131067:FKL131086 FKL196603:FKL196622 FKL262139:FKL262158 FKL327675:FKL327694 FKL393211:FKL393230 FKL458747:FKL458766 FKL524283:FKL524302 FKL589819:FKL589838 FKL655355:FKL655374 FKL720891:FKL720910 FKL786427:FKL786446 FKL851963:FKL851982 FKL917499:FKL917518 FKL983035:FKL983054 FUH5:FUH14 FUH65531:FUH65550 FUH131067:FUH131086 FUH196603:FUH196622 FUH262139:FUH262158 FUH327675:FUH327694 FUH393211:FUH393230 FUH458747:FUH458766 FUH524283:FUH524302 FUH589819:FUH589838 FUH655355:FUH655374 FUH720891:FUH720910 FUH786427:FUH786446 FUH851963:FUH851982 FUH917499:FUH917518 FUH983035:FUH983054 GED5:GED14 GED65531:GED65550 GED131067:GED131086 GED196603:GED196622 GED262139:GED262158 GED327675:GED327694 GED393211:GED393230 GED458747:GED458766 GED524283:GED524302 GED589819:GED589838 GED655355:GED655374 GED720891:GED720910 GED786427:GED786446 GED851963:GED851982 GED917499:GED917518 GED983035:GED983054 GNZ5:GNZ14 GNZ65531:GNZ65550 GNZ131067:GNZ131086 GNZ196603:GNZ196622 GNZ262139:GNZ262158 GNZ327675:GNZ327694 GNZ393211:GNZ393230 GNZ458747:GNZ458766 GNZ524283:GNZ524302 GNZ589819:GNZ589838 GNZ655355:GNZ655374 GNZ720891:GNZ720910 GNZ786427:GNZ786446 GNZ851963:GNZ851982 GNZ917499:GNZ917518 GNZ983035:GNZ983054 GXV5:GXV14 GXV65531:GXV65550 GXV131067:GXV131086 GXV196603:GXV196622 GXV262139:GXV262158 GXV327675:GXV327694 GXV393211:GXV393230 GXV458747:GXV458766 GXV524283:GXV524302 GXV589819:GXV589838 GXV655355:GXV655374 GXV720891:GXV720910 GXV786427:GXV786446 GXV851963:GXV851982 GXV917499:GXV917518 GXV983035:GXV983054 HHR5:HHR14 HHR65531:HHR65550 HHR131067:HHR131086 HHR196603:HHR196622 HHR262139:HHR262158 HHR327675:HHR327694 HHR393211:HHR393230 HHR458747:HHR458766 HHR524283:HHR524302 HHR589819:HHR589838 HHR655355:HHR655374 HHR720891:HHR720910 HHR786427:HHR786446 HHR851963:HHR851982 HHR917499:HHR917518 HHR983035:HHR983054 HRN5:HRN14 HRN65531:HRN65550 HRN131067:HRN131086 HRN196603:HRN196622 HRN262139:HRN262158 HRN327675:HRN327694 HRN393211:HRN393230 HRN458747:HRN458766 HRN524283:HRN524302 HRN589819:HRN589838 HRN655355:HRN655374 HRN720891:HRN720910 HRN786427:HRN786446 HRN851963:HRN851982 HRN917499:HRN917518 HRN983035:HRN983054 IBJ5:IBJ14 IBJ65531:IBJ65550 IBJ131067:IBJ131086 IBJ196603:IBJ196622 IBJ262139:IBJ262158 IBJ327675:IBJ327694 IBJ393211:IBJ393230 IBJ458747:IBJ458766 IBJ524283:IBJ524302 IBJ589819:IBJ589838 IBJ655355:IBJ655374 IBJ720891:IBJ720910 IBJ786427:IBJ786446 IBJ851963:IBJ851982 IBJ917499:IBJ917518 IBJ983035:IBJ983054 ILF5:ILF14 ILF65531:ILF65550 ILF131067:ILF131086 ILF196603:ILF196622 ILF262139:ILF262158 ILF327675:ILF327694 ILF393211:ILF393230 ILF458747:ILF458766 ILF524283:ILF524302 ILF589819:ILF589838 ILF655355:ILF655374 ILF720891:ILF720910 ILF786427:ILF786446 ILF851963:ILF851982 ILF917499:ILF917518 ILF983035:ILF983054 IVB5:IVB14 IVB65531:IVB65550 IVB131067:IVB131086 IVB196603:IVB196622 IVB262139:IVB262158 IVB327675:IVB327694 IVB393211:IVB393230 IVB458747:IVB458766 IVB524283:IVB524302 IVB589819:IVB589838 IVB655355:IVB655374 IVB720891:IVB720910 IVB786427:IVB786446 IVB851963:IVB851982 IVB917499:IVB917518 IVB983035:IVB983054 JEX5:JEX14 JEX65531:JEX65550 JEX131067:JEX131086 JEX196603:JEX196622 JEX262139:JEX262158 JEX327675:JEX327694 JEX393211:JEX393230 JEX458747:JEX458766 JEX524283:JEX524302 JEX589819:JEX589838 JEX655355:JEX655374 JEX720891:JEX720910 JEX786427:JEX786446 JEX851963:JEX851982 JEX917499:JEX917518 JEX983035:JEX983054 JOT5:JOT14 JOT65531:JOT65550 JOT131067:JOT131086 JOT196603:JOT196622 JOT262139:JOT262158 JOT327675:JOT327694 JOT393211:JOT393230 JOT458747:JOT458766 JOT524283:JOT524302 JOT589819:JOT589838 JOT655355:JOT655374 JOT720891:JOT720910 JOT786427:JOT786446 JOT851963:JOT851982 JOT917499:JOT917518 JOT983035:JOT983054 JYP5:JYP14 JYP65531:JYP65550 JYP131067:JYP131086 JYP196603:JYP196622 JYP262139:JYP262158 JYP327675:JYP327694 JYP393211:JYP393230 JYP458747:JYP458766 JYP524283:JYP524302 JYP589819:JYP589838 JYP655355:JYP655374 JYP720891:JYP720910 JYP786427:JYP786446 JYP851963:JYP851982 JYP917499:JYP917518 JYP983035:JYP983054 KIL5:KIL14 KIL65531:KIL65550 KIL131067:KIL131086 KIL196603:KIL196622 KIL262139:KIL262158 KIL327675:KIL327694 KIL393211:KIL393230 KIL458747:KIL458766 KIL524283:KIL524302 KIL589819:KIL589838 KIL655355:KIL655374 KIL720891:KIL720910 KIL786427:KIL786446 KIL851963:KIL851982 KIL917499:KIL917518 KIL983035:KIL983054 KSH5:KSH14 KSH65531:KSH65550 KSH131067:KSH131086 KSH196603:KSH196622 KSH262139:KSH262158 KSH327675:KSH327694 KSH393211:KSH393230 KSH458747:KSH458766 KSH524283:KSH524302 KSH589819:KSH589838 KSH655355:KSH655374 KSH720891:KSH720910 KSH786427:KSH786446 KSH851963:KSH851982 KSH917499:KSH917518 KSH983035:KSH983054 LCD5:LCD14 LCD65531:LCD65550 LCD131067:LCD131086 LCD196603:LCD196622 LCD262139:LCD262158 LCD327675:LCD327694 LCD393211:LCD393230 LCD458747:LCD458766 LCD524283:LCD524302 LCD589819:LCD589838 LCD655355:LCD655374 LCD720891:LCD720910 LCD786427:LCD786446 LCD851963:LCD851982 LCD917499:LCD917518 LCD983035:LCD983054 LLZ5:LLZ14 LLZ65531:LLZ65550 LLZ131067:LLZ131086 LLZ196603:LLZ196622 LLZ262139:LLZ262158 LLZ327675:LLZ327694 LLZ393211:LLZ393230 LLZ458747:LLZ458766 LLZ524283:LLZ524302 LLZ589819:LLZ589838 LLZ655355:LLZ655374 LLZ720891:LLZ720910 LLZ786427:LLZ786446 LLZ851963:LLZ851982 LLZ917499:LLZ917518 LLZ983035:LLZ983054 LVV5:LVV14 LVV65531:LVV65550 LVV131067:LVV131086 LVV196603:LVV196622 LVV262139:LVV262158 LVV327675:LVV327694 LVV393211:LVV393230 LVV458747:LVV458766 LVV524283:LVV524302 LVV589819:LVV589838 LVV655355:LVV655374 LVV720891:LVV720910 LVV786427:LVV786446 LVV851963:LVV851982 LVV917499:LVV917518 LVV983035:LVV983054 MFR5:MFR14 MFR65531:MFR65550 MFR131067:MFR131086 MFR196603:MFR196622 MFR262139:MFR262158 MFR327675:MFR327694 MFR393211:MFR393230 MFR458747:MFR458766 MFR524283:MFR524302 MFR589819:MFR589838 MFR655355:MFR655374 MFR720891:MFR720910 MFR786427:MFR786446 MFR851963:MFR851982 MFR917499:MFR917518 MFR983035:MFR983054 MPN5:MPN14 MPN65531:MPN65550 MPN131067:MPN131086 MPN196603:MPN196622 MPN262139:MPN262158 MPN327675:MPN327694 MPN393211:MPN393230 MPN458747:MPN458766 MPN524283:MPN524302 MPN589819:MPN589838 MPN655355:MPN655374 MPN720891:MPN720910 MPN786427:MPN786446 MPN851963:MPN851982 MPN917499:MPN917518 MPN983035:MPN983054 MZJ5:MZJ14 MZJ65531:MZJ65550 MZJ131067:MZJ131086 MZJ196603:MZJ196622 MZJ262139:MZJ262158 MZJ327675:MZJ327694 MZJ393211:MZJ393230 MZJ458747:MZJ458766 MZJ524283:MZJ524302 MZJ589819:MZJ589838 MZJ655355:MZJ655374 MZJ720891:MZJ720910 MZJ786427:MZJ786446 MZJ851963:MZJ851982 MZJ917499:MZJ917518 MZJ983035:MZJ983054 NJF5:NJF14 NJF65531:NJF65550 NJF131067:NJF131086 NJF196603:NJF196622 NJF262139:NJF262158 NJF327675:NJF327694 NJF393211:NJF393230 NJF458747:NJF458766 NJF524283:NJF524302 NJF589819:NJF589838 NJF655355:NJF655374 NJF720891:NJF720910 NJF786427:NJF786446 NJF851963:NJF851982 NJF917499:NJF917518 NJF983035:NJF983054 NTB5:NTB14 NTB65531:NTB65550 NTB131067:NTB131086 NTB196603:NTB196622 NTB262139:NTB262158 NTB327675:NTB327694 NTB393211:NTB393230 NTB458747:NTB458766 NTB524283:NTB524302 NTB589819:NTB589838 NTB655355:NTB655374 NTB720891:NTB720910 NTB786427:NTB786446 NTB851963:NTB851982 NTB917499:NTB917518 NTB983035:NTB983054 OCX5:OCX14 OCX65531:OCX65550 OCX131067:OCX131086 OCX196603:OCX196622 OCX262139:OCX262158 OCX327675:OCX327694 OCX393211:OCX393230 OCX458747:OCX458766 OCX524283:OCX524302 OCX589819:OCX589838 OCX655355:OCX655374 OCX720891:OCX720910 OCX786427:OCX786446 OCX851963:OCX851982 OCX917499:OCX917518 OCX983035:OCX983054 OMT5:OMT14 OMT65531:OMT65550 OMT131067:OMT131086 OMT196603:OMT196622 OMT262139:OMT262158 OMT327675:OMT327694 OMT393211:OMT393230 OMT458747:OMT458766 OMT524283:OMT524302 OMT589819:OMT589838 OMT655355:OMT655374 OMT720891:OMT720910 OMT786427:OMT786446 OMT851963:OMT851982 OMT917499:OMT917518 OMT983035:OMT983054 OWP5:OWP14 OWP65531:OWP65550 OWP131067:OWP131086 OWP196603:OWP196622 OWP262139:OWP262158 OWP327675:OWP327694 OWP393211:OWP393230 OWP458747:OWP458766 OWP524283:OWP524302 OWP589819:OWP589838 OWP655355:OWP655374 OWP720891:OWP720910 OWP786427:OWP786446 OWP851963:OWP851982 OWP917499:OWP917518 OWP983035:OWP983054 PGL5:PGL14 PGL65531:PGL65550 PGL131067:PGL131086 PGL196603:PGL196622 PGL262139:PGL262158 PGL327675:PGL327694 PGL393211:PGL393230 PGL458747:PGL458766 PGL524283:PGL524302 PGL589819:PGL589838 PGL655355:PGL655374 PGL720891:PGL720910 PGL786427:PGL786446 PGL851963:PGL851982 PGL917499:PGL917518 PGL983035:PGL983054 PQH5:PQH14 PQH65531:PQH65550 PQH131067:PQH131086 PQH196603:PQH196622 PQH262139:PQH262158 PQH327675:PQH327694 PQH393211:PQH393230 PQH458747:PQH458766 PQH524283:PQH524302 PQH589819:PQH589838 PQH655355:PQH655374 PQH720891:PQH720910 PQH786427:PQH786446 PQH851963:PQH851982 PQH917499:PQH917518 PQH983035:PQH983054 QAD5:QAD14 QAD65531:QAD65550 QAD131067:QAD131086 QAD196603:QAD196622 QAD262139:QAD262158 QAD327675:QAD327694 QAD393211:QAD393230 QAD458747:QAD458766 QAD524283:QAD524302 QAD589819:QAD589838 QAD655355:QAD655374 QAD720891:QAD720910 QAD786427:QAD786446 QAD851963:QAD851982 QAD917499:QAD917518 QAD983035:QAD983054 QJZ5:QJZ14 QJZ65531:QJZ65550 QJZ131067:QJZ131086 QJZ196603:QJZ196622 QJZ262139:QJZ262158 QJZ327675:QJZ327694 QJZ393211:QJZ393230 QJZ458747:QJZ458766 QJZ524283:QJZ524302 QJZ589819:QJZ589838 QJZ655355:QJZ655374 QJZ720891:QJZ720910 QJZ786427:QJZ786446 QJZ851963:QJZ851982 QJZ917499:QJZ917518 QJZ983035:QJZ983054 QTV5:QTV14 QTV65531:QTV65550 QTV131067:QTV131086 QTV196603:QTV196622 QTV262139:QTV262158 QTV327675:QTV327694 QTV393211:QTV393230 QTV458747:QTV458766 QTV524283:QTV524302 QTV589819:QTV589838 QTV655355:QTV655374 QTV720891:QTV720910 QTV786427:QTV786446 QTV851963:QTV851982 QTV917499:QTV917518 QTV983035:QTV983054 RDR5:RDR14 RDR65531:RDR65550 RDR131067:RDR131086 RDR196603:RDR196622 RDR262139:RDR262158 RDR327675:RDR327694 RDR393211:RDR393230 RDR458747:RDR458766 RDR524283:RDR524302 RDR589819:RDR589838 RDR655355:RDR655374 RDR720891:RDR720910 RDR786427:RDR786446 RDR851963:RDR851982 RDR917499:RDR917518 RDR983035:RDR983054 RNN5:RNN14 RNN65531:RNN65550 RNN131067:RNN131086 RNN196603:RNN196622 RNN262139:RNN262158 RNN327675:RNN327694 RNN393211:RNN393230 RNN458747:RNN458766 RNN524283:RNN524302 RNN589819:RNN589838 RNN655355:RNN655374 RNN720891:RNN720910 RNN786427:RNN786446 RNN851963:RNN851982 RNN917499:RNN917518 RNN983035:RNN983054 RXJ5:RXJ14 RXJ65531:RXJ65550 RXJ131067:RXJ131086 RXJ196603:RXJ196622 RXJ262139:RXJ262158 RXJ327675:RXJ327694 RXJ393211:RXJ393230 RXJ458747:RXJ458766 RXJ524283:RXJ524302 RXJ589819:RXJ589838 RXJ655355:RXJ655374 RXJ720891:RXJ720910 RXJ786427:RXJ786446 RXJ851963:RXJ851982 RXJ917499:RXJ917518 RXJ983035:RXJ983054 SHF5:SHF14 SHF65531:SHF65550 SHF131067:SHF131086 SHF196603:SHF196622 SHF262139:SHF262158 SHF327675:SHF327694 SHF393211:SHF393230 SHF458747:SHF458766 SHF524283:SHF524302 SHF589819:SHF589838 SHF655355:SHF655374 SHF720891:SHF720910 SHF786427:SHF786446 SHF851963:SHF851982 SHF917499:SHF917518 SHF983035:SHF983054 SRB5:SRB14 SRB65531:SRB65550 SRB131067:SRB131086 SRB196603:SRB196622 SRB262139:SRB262158 SRB327675:SRB327694 SRB393211:SRB393230 SRB458747:SRB458766 SRB524283:SRB524302 SRB589819:SRB589838 SRB655355:SRB655374 SRB720891:SRB720910 SRB786427:SRB786446 SRB851963:SRB851982 SRB917499:SRB917518 SRB983035:SRB983054 TAX5:TAX14 TAX65531:TAX65550 TAX131067:TAX131086 TAX196603:TAX196622 TAX262139:TAX262158 TAX327675:TAX327694 TAX393211:TAX393230 TAX458747:TAX458766 TAX524283:TAX524302 TAX589819:TAX589838 TAX655355:TAX655374 TAX720891:TAX720910 TAX786427:TAX786446 TAX851963:TAX851982 TAX917499:TAX917518 TAX983035:TAX983054 TKT5:TKT14 TKT65531:TKT65550 TKT131067:TKT131086 TKT196603:TKT196622 TKT262139:TKT262158 TKT327675:TKT327694 TKT393211:TKT393230 TKT458747:TKT458766 TKT524283:TKT524302 TKT589819:TKT589838 TKT655355:TKT655374 TKT720891:TKT720910 TKT786427:TKT786446 TKT851963:TKT851982 TKT917499:TKT917518 TKT983035:TKT983054 TUP5:TUP14 TUP65531:TUP65550 TUP131067:TUP131086 TUP196603:TUP196622 TUP262139:TUP262158 TUP327675:TUP327694 TUP393211:TUP393230 TUP458747:TUP458766 TUP524283:TUP524302 TUP589819:TUP589838 TUP655355:TUP655374 TUP720891:TUP720910 TUP786427:TUP786446 TUP851963:TUP851982 TUP917499:TUP917518 TUP983035:TUP983054 UEL5:UEL14 UEL65531:UEL65550 UEL131067:UEL131086 UEL196603:UEL196622 UEL262139:UEL262158 UEL327675:UEL327694 UEL393211:UEL393230 UEL458747:UEL458766 UEL524283:UEL524302 UEL589819:UEL589838 UEL655355:UEL655374 UEL720891:UEL720910 UEL786427:UEL786446 UEL851963:UEL851982 UEL917499:UEL917518 UEL983035:UEL983054 UOH5:UOH14 UOH65531:UOH65550 UOH131067:UOH131086 UOH196603:UOH196622 UOH262139:UOH262158 UOH327675:UOH327694 UOH393211:UOH393230 UOH458747:UOH458766 UOH524283:UOH524302 UOH589819:UOH589838 UOH655355:UOH655374 UOH720891:UOH720910 UOH786427:UOH786446 UOH851963:UOH851982 UOH917499:UOH917518 UOH983035:UOH983054 UYD5:UYD14 UYD65531:UYD65550 UYD131067:UYD131086 UYD196603:UYD196622 UYD262139:UYD262158 UYD327675:UYD327694 UYD393211:UYD393230 UYD458747:UYD458766 UYD524283:UYD524302 UYD589819:UYD589838 UYD655355:UYD655374 UYD720891:UYD720910 UYD786427:UYD786446 UYD851963:UYD851982 UYD917499:UYD917518 UYD983035:UYD983054 VHZ5:VHZ14 VHZ65531:VHZ65550 VHZ131067:VHZ131086 VHZ196603:VHZ196622 VHZ262139:VHZ262158 VHZ327675:VHZ327694 VHZ393211:VHZ393230 VHZ458747:VHZ458766 VHZ524283:VHZ524302 VHZ589819:VHZ589838 VHZ655355:VHZ655374 VHZ720891:VHZ720910 VHZ786427:VHZ786446 VHZ851963:VHZ851982 VHZ917499:VHZ917518 VHZ983035:VHZ983054 VRV5:VRV14 VRV65531:VRV65550 VRV131067:VRV131086 VRV196603:VRV196622 VRV262139:VRV262158 VRV327675:VRV327694 VRV393211:VRV393230 VRV458747:VRV458766 VRV524283:VRV524302 VRV589819:VRV589838 VRV655355:VRV655374 VRV720891:VRV720910 VRV786427:VRV786446 VRV851963:VRV851982 VRV917499:VRV917518 VRV983035:VRV983054 WBR5:WBR14 WBR65531:WBR65550 WBR131067:WBR131086 WBR196603:WBR196622 WBR262139:WBR262158 WBR327675:WBR327694 WBR393211:WBR393230 WBR458747:WBR458766 WBR524283:WBR524302 WBR589819:WBR589838 WBR655355:WBR655374 WBR720891:WBR720910 WBR786427:WBR786446 WBR851963:WBR851982 WBR917499:WBR917518 WBR983035:WBR983054 WLN5:WLN14 WLN65531:WLN65550 WLN131067:WLN131086 WLN196603:WLN196622 WLN262139:WLN262158 WLN327675:WLN327694 WLN393211:WLN393230 WLN458747:WLN458766 WLN524283:WLN524302 WLN589819:WLN589838 WLN655355:WLN655374 WLN720891:WLN720910 WLN786427:WLN786446 WLN851963:WLN851982 WLN917499:WLN917518 WLN983035:WLN983054 WVJ5:WVJ14 WVJ65531:WVJ65550 WVJ131067:WVJ131086 WVJ196603:WVJ196622 WVJ262139:WVJ262158 WVJ327675:WVJ327694 WVJ393211:WVJ393230 WVJ458747:WVJ458766 WVJ524283:WVJ524302 WVJ589819:WVJ589838 WVJ655355:WVJ655374 WVJ720891:WVJ720910 WVJ786427:WVJ786446 WVJ851963:WVJ851982 WVJ917499:WVJ917518 WVJ983035:WVJ983054">
      <formula1>"男,女"</formula1>
    </dataValidation>
    <dataValidation type="textLength" operator="equal" allowBlank="1" showInputMessage="1" showErrorMessage="1" sqref="J5:J14 J65531:J65550 J131067:J131086 J196603:J196622 J262139:J262158 J327675:J327694 J393211:J393230 J458747:J458766 J524283:J524302 J589819:J589838 J655355:J655374 J720891:J720910 J786427:J786446 J851963:J851982 J917499:J917518 J983035:J983054 JF5:JF14 JF65531:JF65550 JF131067:JF131086 JF196603:JF196622 JF262139:JF262158 JF327675:JF327694 JF393211:JF393230 JF458747:JF458766 JF524283:JF524302 JF589819:JF589838 JF655355:JF655374 JF720891:JF720910 JF786427:JF786446 JF851963:JF851982 JF917499:JF917518 JF983035:JF983054 TB5:TB14 TB65531:TB65550 TB131067:TB131086 TB196603:TB196622 TB262139:TB262158 TB327675:TB327694 TB393211:TB393230 TB458747:TB458766 TB524283:TB524302 TB589819:TB589838 TB655355:TB655374 TB720891:TB720910 TB786427:TB786446 TB851963:TB851982 TB917499:TB917518 TB983035:TB983054 ACX5:ACX14 ACX65531:ACX65550 ACX131067:ACX131086 ACX196603:ACX196622 ACX262139:ACX262158 ACX327675:ACX327694 ACX393211:ACX393230 ACX458747:ACX458766 ACX524283:ACX524302 ACX589819:ACX589838 ACX655355:ACX655374 ACX720891:ACX720910 ACX786427:ACX786446 ACX851963:ACX851982 ACX917499:ACX917518 ACX983035:ACX983054 AMT5:AMT14 AMT65531:AMT65550 AMT131067:AMT131086 AMT196603:AMT196622 AMT262139:AMT262158 AMT327675:AMT327694 AMT393211:AMT393230 AMT458747:AMT458766 AMT524283:AMT524302 AMT589819:AMT589838 AMT655355:AMT655374 AMT720891:AMT720910 AMT786427:AMT786446 AMT851963:AMT851982 AMT917499:AMT917518 AMT983035:AMT983054 AWP5:AWP14 AWP65531:AWP65550 AWP131067:AWP131086 AWP196603:AWP196622 AWP262139:AWP262158 AWP327675:AWP327694 AWP393211:AWP393230 AWP458747:AWP458766 AWP524283:AWP524302 AWP589819:AWP589838 AWP655355:AWP655374 AWP720891:AWP720910 AWP786427:AWP786446 AWP851963:AWP851982 AWP917499:AWP917518 AWP983035:AWP983054 BGL5:BGL14 BGL65531:BGL65550 BGL131067:BGL131086 BGL196603:BGL196622 BGL262139:BGL262158 BGL327675:BGL327694 BGL393211:BGL393230 BGL458747:BGL458766 BGL524283:BGL524302 BGL589819:BGL589838 BGL655355:BGL655374 BGL720891:BGL720910 BGL786427:BGL786446 BGL851963:BGL851982 BGL917499:BGL917518 BGL983035:BGL983054 BQH5:BQH14 BQH65531:BQH65550 BQH131067:BQH131086 BQH196603:BQH196622 BQH262139:BQH262158 BQH327675:BQH327694 BQH393211:BQH393230 BQH458747:BQH458766 BQH524283:BQH524302 BQH589819:BQH589838 BQH655355:BQH655374 BQH720891:BQH720910 BQH786427:BQH786446 BQH851963:BQH851982 BQH917499:BQH917518 BQH983035:BQH983054 CAD5:CAD14 CAD65531:CAD65550 CAD131067:CAD131086 CAD196603:CAD196622 CAD262139:CAD262158 CAD327675:CAD327694 CAD393211:CAD393230 CAD458747:CAD458766 CAD524283:CAD524302 CAD589819:CAD589838 CAD655355:CAD655374 CAD720891:CAD720910 CAD786427:CAD786446 CAD851963:CAD851982 CAD917499:CAD917518 CAD983035:CAD983054 CJZ5:CJZ14 CJZ65531:CJZ65550 CJZ131067:CJZ131086 CJZ196603:CJZ196622 CJZ262139:CJZ262158 CJZ327675:CJZ327694 CJZ393211:CJZ393230 CJZ458747:CJZ458766 CJZ524283:CJZ524302 CJZ589819:CJZ589838 CJZ655355:CJZ655374 CJZ720891:CJZ720910 CJZ786427:CJZ786446 CJZ851963:CJZ851982 CJZ917499:CJZ917518 CJZ983035:CJZ983054 CTV5:CTV14 CTV65531:CTV65550 CTV131067:CTV131086 CTV196603:CTV196622 CTV262139:CTV262158 CTV327675:CTV327694 CTV393211:CTV393230 CTV458747:CTV458766 CTV524283:CTV524302 CTV589819:CTV589838 CTV655355:CTV655374 CTV720891:CTV720910 CTV786427:CTV786446 CTV851963:CTV851982 CTV917499:CTV917518 CTV983035:CTV983054 DDR5:DDR14 DDR65531:DDR65550 DDR131067:DDR131086 DDR196603:DDR196622 DDR262139:DDR262158 DDR327675:DDR327694 DDR393211:DDR393230 DDR458747:DDR458766 DDR524283:DDR524302 DDR589819:DDR589838 DDR655355:DDR655374 DDR720891:DDR720910 DDR786427:DDR786446 DDR851963:DDR851982 DDR917499:DDR917518 DDR983035:DDR983054 DNN5:DNN14 DNN65531:DNN65550 DNN131067:DNN131086 DNN196603:DNN196622 DNN262139:DNN262158 DNN327675:DNN327694 DNN393211:DNN393230 DNN458747:DNN458766 DNN524283:DNN524302 DNN589819:DNN589838 DNN655355:DNN655374 DNN720891:DNN720910 DNN786427:DNN786446 DNN851963:DNN851982 DNN917499:DNN917518 DNN983035:DNN983054 DXJ5:DXJ14 DXJ65531:DXJ65550 DXJ131067:DXJ131086 DXJ196603:DXJ196622 DXJ262139:DXJ262158 DXJ327675:DXJ327694 DXJ393211:DXJ393230 DXJ458747:DXJ458766 DXJ524283:DXJ524302 DXJ589819:DXJ589838 DXJ655355:DXJ655374 DXJ720891:DXJ720910 DXJ786427:DXJ786446 DXJ851963:DXJ851982 DXJ917499:DXJ917518 DXJ983035:DXJ983054 EHF5:EHF14 EHF65531:EHF65550 EHF131067:EHF131086 EHF196603:EHF196622 EHF262139:EHF262158 EHF327675:EHF327694 EHF393211:EHF393230 EHF458747:EHF458766 EHF524283:EHF524302 EHF589819:EHF589838 EHF655355:EHF655374 EHF720891:EHF720910 EHF786427:EHF786446 EHF851963:EHF851982 EHF917499:EHF917518 EHF983035:EHF983054 ERB5:ERB14 ERB65531:ERB65550 ERB131067:ERB131086 ERB196603:ERB196622 ERB262139:ERB262158 ERB327675:ERB327694 ERB393211:ERB393230 ERB458747:ERB458766 ERB524283:ERB524302 ERB589819:ERB589838 ERB655355:ERB655374 ERB720891:ERB720910 ERB786427:ERB786446 ERB851963:ERB851982 ERB917499:ERB917518 ERB983035:ERB983054 FAX5:FAX14 FAX65531:FAX65550 FAX131067:FAX131086 FAX196603:FAX196622 FAX262139:FAX262158 FAX327675:FAX327694 FAX393211:FAX393230 FAX458747:FAX458766 FAX524283:FAX524302 FAX589819:FAX589838 FAX655355:FAX655374 FAX720891:FAX720910 FAX786427:FAX786446 FAX851963:FAX851982 FAX917499:FAX917518 FAX983035:FAX983054 FKT5:FKT14 FKT65531:FKT65550 FKT131067:FKT131086 FKT196603:FKT196622 FKT262139:FKT262158 FKT327675:FKT327694 FKT393211:FKT393230 FKT458747:FKT458766 FKT524283:FKT524302 FKT589819:FKT589838 FKT655355:FKT655374 FKT720891:FKT720910 FKT786427:FKT786446 FKT851963:FKT851982 FKT917499:FKT917518 FKT983035:FKT983054 FUP5:FUP14 FUP65531:FUP65550 FUP131067:FUP131086 FUP196603:FUP196622 FUP262139:FUP262158 FUP327675:FUP327694 FUP393211:FUP393230 FUP458747:FUP458766 FUP524283:FUP524302 FUP589819:FUP589838 FUP655355:FUP655374 FUP720891:FUP720910 FUP786427:FUP786446 FUP851963:FUP851982 FUP917499:FUP917518 FUP983035:FUP983054 GEL5:GEL14 GEL65531:GEL65550 GEL131067:GEL131086 GEL196603:GEL196622 GEL262139:GEL262158 GEL327675:GEL327694 GEL393211:GEL393230 GEL458747:GEL458766 GEL524283:GEL524302 GEL589819:GEL589838 GEL655355:GEL655374 GEL720891:GEL720910 GEL786427:GEL786446 GEL851963:GEL851982 GEL917499:GEL917518 GEL983035:GEL983054 GOH5:GOH14 GOH65531:GOH65550 GOH131067:GOH131086 GOH196603:GOH196622 GOH262139:GOH262158 GOH327675:GOH327694 GOH393211:GOH393230 GOH458747:GOH458766 GOH524283:GOH524302 GOH589819:GOH589838 GOH655355:GOH655374 GOH720891:GOH720910 GOH786427:GOH786446 GOH851963:GOH851982 GOH917499:GOH917518 GOH983035:GOH983054 GYD5:GYD14 GYD65531:GYD65550 GYD131067:GYD131086 GYD196603:GYD196622 GYD262139:GYD262158 GYD327675:GYD327694 GYD393211:GYD393230 GYD458747:GYD458766 GYD524283:GYD524302 GYD589819:GYD589838 GYD655355:GYD655374 GYD720891:GYD720910 GYD786427:GYD786446 GYD851963:GYD851982 GYD917499:GYD917518 GYD983035:GYD983054 HHZ5:HHZ14 HHZ65531:HHZ65550 HHZ131067:HHZ131086 HHZ196603:HHZ196622 HHZ262139:HHZ262158 HHZ327675:HHZ327694 HHZ393211:HHZ393230 HHZ458747:HHZ458766 HHZ524283:HHZ524302 HHZ589819:HHZ589838 HHZ655355:HHZ655374 HHZ720891:HHZ720910 HHZ786427:HHZ786446 HHZ851963:HHZ851982 HHZ917499:HHZ917518 HHZ983035:HHZ983054 HRV5:HRV14 HRV65531:HRV65550 HRV131067:HRV131086 HRV196603:HRV196622 HRV262139:HRV262158 HRV327675:HRV327694 HRV393211:HRV393230 HRV458747:HRV458766 HRV524283:HRV524302 HRV589819:HRV589838 HRV655355:HRV655374 HRV720891:HRV720910 HRV786427:HRV786446 HRV851963:HRV851982 HRV917499:HRV917518 HRV983035:HRV983054 IBR5:IBR14 IBR65531:IBR65550 IBR131067:IBR131086 IBR196603:IBR196622 IBR262139:IBR262158 IBR327675:IBR327694 IBR393211:IBR393230 IBR458747:IBR458766 IBR524283:IBR524302 IBR589819:IBR589838 IBR655355:IBR655374 IBR720891:IBR720910 IBR786427:IBR786446 IBR851963:IBR851982 IBR917499:IBR917518 IBR983035:IBR983054 ILN5:ILN14 ILN65531:ILN65550 ILN131067:ILN131086 ILN196603:ILN196622 ILN262139:ILN262158 ILN327675:ILN327694 ILN393211:ILN393230 ILN458747:ILN458766 ILN524283:ILN524302 ILN589819:ILN589838 ILN655355:ILN655374 ILN720891:ILN720910 ILN786427:ILN786446 ILN851963:ILN851982 ILN917499:ILN917518 ILN983035:ILN983054 IVJ5:IVJ14 IVJ65531:IVJ65550 IVJ131067:IVJ131086 IVJ196603:IVJ196622 IVJ262139:IVJ262158 IVJ327675:IVJ327694 IVJ393211:IVJ393230 IVJ458747:IVJ458766 IVJ524283:IVJ524302 IVJ589819:IVJ589838 IVJ655355:IVJ655374 IVJ720891:IVJ720910 IVJ786427:IVJ786446 IVJ851963:IVJ851982 IVJ917499:IVJ917518 IVJ983035:IVJ983054 JFF5:JFF14 JFF65531:JFF65550 JFF131067:JFF131086 JFF196603:JFF196622 JFF262139:JFF262158 JFF327675:JFF327694 JFF393211:JFF393230 JFF458747:JFF458766 JFF524283:JFF524302 JFF589819:JFF589838 JFF655355:JFF655374 JFF720891:JFF720910 JFF786427:JFF786446 JFF851963:JFF851982 JFF917499:JFF917518 JFF983035:JFF983054 JPB5:JPB14 JPB65531:JPB65550 JPB131067:JPB131086 JPB196603:JPB196622 JPB262139:JPB262158 JPB327675:JPB327694 JPB393211:JPB393230 JPB458747:JPB458766 JPB524283:JPB524302 JPB589819:JPB589838 JPB655355:JPB655374 JPB720891:JPB720910 JPB786427:JPB786446 JPB851963:JPB851982 JPB917499:JPB917518 JPB983035:JPB983054 JYX5:JYX14 JYX65531:JYX65550 JYX131067:JYX131086 JYX196603:JYX196622 JYX262139:JYX262158 JYX327675:JYX327694 JYX393211:JYX393230 JYX458747:JYX458766 JYX524283:JYX524302 JYX589819:JYX589838 JYX655355:JYX655374 JYX720891:JYX720910 JYX786427:JYX786446 JYX851963:JYX851982 JYX917499:JYX917518 JYX983035:JYX983054 KIT5:KIT14 KIT65531:KIT65550 KIT131067:KIT131086 KIT196603:KIT196622 KIT262139:KIT262158 KIT327675:KIT327694 KIT393211:KIT393230 KIT458747:KIT458766 KIT524283:KIT524302 KIT589819:KIT589838 KIT655355:KIT655374 KIT720891:KIT720910 KIT786427:KIT786446 KIT851963:KIT851982 KIT917499:KIT917518 KIT983035:KIT983054 KSP5:KSP14 KSP65531:KSP65550 KSP131067:KSP131086 KSP196603:KSP196622 KSP262139:KSP262158 KSP327675:KSP327694 KSP393211:KSP393230 KSP458747:KSP458766 KSP524283:KSP524302 KSP589819:KSP589838 KSP655355:KSP655374 KSP720891:KSP720910 KSP786427:KSP786446 KSP851963:KSP851982 KSP917499:KSP917518 KSP983035:KSP983054 LCL5:LCL14 LCL65531:LCL65550 LCL131067:LCL131086 LCL196603:LCL196622 LCL262139:LCL262158 LCL327675:LCL327694 LCL393211:LCL393230 LCL458747:LCL458766 LCL524283:LCL524302 LCL589819:LCL589838 LCL655355:LCL655374 LCL720891:LCL720910 LCL786427:LCL786446 LCL851963:LCL851982 LCL917499:LCL917518 LCL983035:LCL983054 LMH5:LMH14 LMH65531:LMH65550 LMH131067:LMH131086 LMH196603:LMH196622 LMH262139:LMH262158 LMH327675:LMH327694 LMH393211:LMH393230 LMH458747:LMH458766 LMH524283:LMH524302 LMH589819:LMH589838 LMH655355:LMH655374 LMH720891:LMH720910 LMH786427:LMH786446 LMH851963:LMH851982 LMH917499:LMH917518 LMH983035:LMH983054 LWD5:LWD14 LWD65531:LWD65550 LWD131067:LWD131086 LWD196603:LWD196622 LWD262139:LWD262158 LWD327675:LWD327694 LWD393211:LWD393230 LWD458747:LWD458766 LWD524283:LWD524302 LWD589819:LWD589838 LWD655355:LWD655374 LWD720891:LWD720910 LWD786427:LWD786446 LWD851963:LWD851982 LWD917499:LWD917518 LWD983035:LWD983054 MFZ5:MFZ14 MFZ65531:MFZ65550 MFZ131067:MFZ131086 MFZ196603:MFZ196622 MFZ262139:MFZ262158 MFZ327675:MFZ327694 MFZ393211:MFZ393230 MFZ458747:MFZ458766 MFZ524283:MFZ524302 MFZ589819:MFZ589838 MFZ655355:MFZ655374 MFZ720891:MFZ720910 MFZ786427:MFZ786446 MFZ851963:MFZ851982 MFZ917499:MFZ917518 MFZ983035:MFZ983054 MPV5:MPV14 MPV65531:MPV65550 MPV131067:MPV131086 MPV196603:MPV196622 MPV262139:MPV262158 MPV327675:MPV327694 MPV393211:MPV393230 MPV458747:MPV458766 MPV524283:MPV524302 MPV589819:MPV589838 MPV655355:MPV655374 MPV720891:MPV720910 MPV786427:MPV786446 MPV851963:MPV851982 MPV917499:MPV917518 MPV983035:MPV983054 MZR5:MZR14 MZR65531:MZR65550 MZR131067:MZR131086 MZR196603:MZR196622 MZR262139:MZR262158 MZR327675:MZR327694 MZR393211:MZR393230 MZR458747:MZR458766 MZR524283:MZR524302 MZR589819:MZR589838 MZR655355:MZR655374 MZR720891:MZR720910 MZR786427:MZR786446 MZR851963:MZR851982 MZR917499:MZR917518 MZR983035:MZR983054 NJN5:NJN14 NJN65531:NJN65550 NJN131067:NJN131086 NJN196603:NJN196622 NJN262139:NJN262158 NJN327675:NJN327694 NJN393211:NJN393230 NJN458747:NJN458766 NJN524283:NJN524302 NJN589819:NJN589838 NJN655355:NJN655374 NJN720891:NJN720910 NJN786427:NJN786446 NJN851963:NJN851982 NJN917499:NJN917518 NJN983035:NJN983054 NTJ5:NTJ14 NTJ65531:NTJ65550 NTJ131067:NTJ131086 NTJ196603:NTJ196622 NTJ262139:NTJ262158 NTJ327675:NTJ327694 NTJ393211:NTJ393230 NTJ458747:NTJ458766 NTJ524283:NTJ524302 NTJ589819:NTJ589838 NTJ655355:NTJ655374 NTJ720891:NTJ720910 NTJ786427:NTJ786446 NTJ851963:NTJ851982 NTJ917499:NTJ917518 NTJ983035:NTJ983054 ODF5:ODF14 ODF65531:ODF65550 ODF131067:ODF131086 ODF196603:ODF196622 ODF262139:ODF262158 ODF327675:ODF327694 ODF393211:ODF393230 ODF458747:ODF458766 ODF524283:ODF524302 ODF589819:ODF589838 ODF655355:ODF655374 ODF720891:ODF720910 ODF786427:ODF786446 ODF851963:ODF851982 ODF917499:ODF917518 ODF983035:ODF983054 ONB5:ONB14 ONB65531:ONB65550 ONB131067:ONB131086 ONB196603:ONB196622 ONB262139:ONB262158 ONB327675:ONB327694 ONB393211:ONB393230 ONB458747:ONB458766 ONB524283:ONB524302 ONB589819:ONB589838 ONB655355:ONB655374 ONB720891:ONB720910 ONB786427:ONB786446 ONB851963:ONB851982 ONB917499:ONB917518 ONB983035:ONB983054 OWX5:OWX14 OWX65531:OWX65550 OWX131067:OWX131086 OWX196603:OWX196622 OWX262139:OWX262158 OWX327675:OWX327694 OWX393211:OWX393230 OWX458747:OWX458766 OWX524283:OWX524302 OWX589819:OWX589838 OWX655355:OWX655374 OWX720891:OWX720910 OWX786427:OWX786446 OWX851963:OWX851982 OWX917499:OWX917518 OWX983035:OWX983054 PGT5:PGT14 PGT65531:PGT65550 PGT131067:PGT131086 PGT196603:PGT196622 PGT262139:PGT262158 PGT327675:PGT327694 PGT393211:PGT393230 PGT458747:PGT458766 PGT524283:PGT524302 PGT589819:PGT589838 PGT655355:PGT655374 PGT720891:PGT720910 PGT786427:PGT786446 PGT851963:PGT851982 PGT917499:PGT917518 PGT983035:PGT983054 PQP5:PQP14 PQP65531:PQP65550 PQP131067:PQP131086 PQP196603:PQP196622 PQP262139:PQP262158 PQP327675:PQP327694 PQP393211:PQP393230 PQP458747:PQP458766 PQP524283:PQP524302 PQP589819:PQP589838 PQP655355:PQP655374 PQP720891:PQP720910 PQP786427:PQP786446 PQP851963:PQP851982 PQP917499:PQP917518 PQP983035:PQP983054 QAL5:QAL14 QAL65531:QAL65550 QAL131067:QAL131086 QAL196603:QAL196622 QAL262139:QAL262158 QAL327675:QAL327694 QAL393211:QAL393230 QAL458747:QAL458766 QAL524283:QAL524302 QAL589819:QAL589838 QAL655355:QAL655374 QAL720891:QAL720910 QAL786427:QAL786446 QAL851963:QAL851982 QAL917499:QAL917518 QAL983035:QAL983054 QKH5:QKH14 QKH65531:QKH65550 QKH131067:QKH131086 QKH196603:QKH196622 QKH262139:QKH262158 QKH327675:QKH327694 QKH393211:QKH393230 QKH458747:QKH458766 QKH524283:QKH524302 QKH589819:QKH589838 QKH655355:QKH655374 QKH720891:QKH720910 QKH786427:QKH786446 QKH851963:QKH851982 QKH917499:QKH917518 QKH983035:QKH983054 QUD5:QUD14 QUD65531:QUD65550 QUD131067:QUD131086 QUD196603:QUD196622 QUD262139:QUD262158 QUD327675:QUD327694 QUD393211:QUD393230 QUD458747:QUD458766 QUD524283:QUD524302 QUD589819:QUD589838 QUD655355:QUD655374 QUD720891:QUD720910 QUD786427:QUD786446 QUD851963:QUD851982 QUD917499:QUD917518 QUD983035:QUD983054 RDZ5:RDZ14 RDZ65531:RDZ65550 RDZ131067:RDZ131086 RDZ196603:RDZ196622 RDZ262139:RDZ262158 RDZ327675:RDZ327694 RDZ393211:RDZ393230 RDZ458747:RDZ458766 RDZ524283:RDZ524302 RDZ589819:RDZ589838 RDZ655355:RDZ655374 RDZ720891:RDZ720910 RDZ786427:RDZ786446 RDZ851963:RDZ851982 RDZ917499:RDZ917518 RDZ983035:RDZ983054 RNV5:RNV14 RNV65531:RNV65550 RNV131067:RNV131086 RNV196603:RNV196622 RNV262139:RNV262158 RNV327675:RNV327694 RNV393211:RNV393230 RNV458747:RNV458766 RNV524283:RNV524302 RNV589819:RNV589838 RNV655355:RNV655374 RNV720891:RNV720910 RNV786427:RNV786446 RNV851963:RNV851982 RNV917499:RNV917518 RNV983035:RNV983054 RXR5:RXR14 RXR65531:RXR65550 RXR131067:RXR131086 RXR196603:RXR196622 RXR262139:RXR262158 RXR327675:RXR327694 RXR393211:RXR393230 RXR458747:RXR458766 RXR524283:RXR524302 RXR589819:RXR589838 RXR655355:RXR655374 RXR720891:RXR720910 RXR786427:RXR786446 RXR851963:RXR851982 RXR917499:RXR917518 RXR983035:RXR983054 SHN5:SHN14 SHN65531:SHN65550 SHN131067:SHN131086 SHN196603:SHN196622 SHN262139:SHN262158 SHN327675:SHN327694 SHN393211:SHN393230 SHN458747:SHN458766 SHN524283:SHN524302 SHN589819:SHN589838 SHN655355:SHN655374 SHN720891:SHN720910 SHN786427:SHN786446 SHN851963:SHN851982 SHN917499:SHN917518 SHN983035:SHN983054 SRJ5:SRJ14 SRJ65531:SRJ65550 SRJ131067:SRJ131086 SRJ196603:SRJ196622 SRJ262139:SRJ262158 SRJ327675:SRJ327694 SRJ393211:SRJ393230 SRJ458747:SRJ458766 SRJ524283:SRJ524302 SRJ589819:SRJ589838 SRJ655355:SRJ655374 SRJ720891:SRJ720910 SRJ786427:SRJ786446 SRJ851963:SRJ851982 SRJ917499:SRJ917518 SRJ983035:SRJ983054 TBF5:TBF14 TBF65531:TBF65550 TBF131067:TBF131086 TBF196603:TBF196622 TBF262139:TBF262158 TBF327675:TBF327694 TBF393211:TBF393230 TBF458747:TBF458766 TBF524283:TBF524302 TBF589819:TBF589838 TBF655355:TBF655374 TBF720891:TBF720910 TBF786427:TBF786446 TBF851963:TBF851982 TBF917499:TBF917518 TBF983035:TBF983054 TLB5:TLB14 TLB65531:TLB65550 TLB131067:TLB131086 TLB196603:TLB196622 TLB262139:TLB262158 TLB327675:TLB327694 TLB393211:TLB393230 TLB458747:TLB458766 TLB524283:TLB524302 TLB589819:TLB589838 TLB655355:TLB655374 TLB720891:TLB720910 TLB786427:TLB786446 TLB851963:TLB851982 TLB917499:TLB917518 TLB983035:TLB983054 TUX5:TUX14 TUX65531:TUX65550 TUX131067:TUX131086 TUX196603:TUX196622 TUX262139:TUX262158 TUX327675:TUX327694 TUX393211:TUX393230 TUX458747:TUX458766 TUX524283:TUX524302 TUX589819:TUX589838 TUX655355:TUX655374 TUX720891:TUX720910 TUX786427:TUX786446 TUX851963:TUX851982 TUX917499:TUX917518 TUX983035:TUX983054 UET5:UET14 UET65531:UET65550 UET131067:UET131086 UET196603:UET196622 UET262139:UET262158 UET327675:UET327694 UET393211:UET393230 UET458747:UET458766 UET524283:UET524302 UET589819:UET589838 UET655355:UET655374 UET720891:UET720910 UET786427:UET786446 UET851963:UET851982 UET917499:UET917518 UET983035:UET983054 UOP5:UOP14 UOP65531:UOP65550 UOP131067:UOP131086 UOP196603:UOP196622 UOP262139:UOP262158 UOP327675:UOP327694 UOP393211:UOP393230 UOP458747:UOP458766 UOP524283:UOP524302 UOP589819:UOP589838 UOP655355:UOP655374 UOP720891:UOP720910 UOP786427:UOP786446 UOP851963:UOP851982 UOP917499:UOP917518 UOP983035:UOP983054 UYL5:UYL14 UYL65531:UYL65550 UYL131067:UYL131086 UYL196603:UYL196622 UYL262139:UYL262158 UYL327675:UYL327694 UYL393211:UYL393230 UYL458747:UYL458766 UYL524283:UYL524302 UYL589819:UYL589838 UYL655355:UYL655374 UYL720891:UYL720910 UYL786427:UYL786446 UYL851963:UYL851982 UYL917499:UYL917518 UYL983035:UYL983054 VIH5:VIH14 VIH65531:VIH65550 VIH131067:VIH131086 VIH196603:VIH196622 VIH262139:VIH262158 VIH327675:VIH327694 VIH393211:VIH393230 VIH458747:VIH458766 VIH524283:VIH524302 VIH589819:VIH589838 VIH655355:VIH655374 VIH720891:VIH720910 VIH786427:VIH786446 VIH851963:VIH851982 VIH917499:VIH917518 VIH983035:VIH983054 VSD5:VSD14 VSD65531:VSD65550 VSD131067:VSD131086 VSD196603:VSD196622 VSD262139:VSD262158 VSD327675:VSD327694 VSD393211:VSD393230 VSD458747:VSD458766 VSD524283:VSD524302 VSD589819:VSD589838 VSD655355:VSD655374 VSD720891:VSD720910 VSD786427:VSD786446 VSD851963:VSD851982 VSD917499:VSD917518 VSD983035:VSD983054 WBZ5:WBZ14 WBZ65531:WBZ65550 WBZ131067:WBZ131086 WBZ196603:WBZ196622 WBZ262139:WBZ262158 WBZ327675:WBZ327694 WBZ393211:WBZ393230 WBZ458747:WBZ458766 WBZ524283:WBZ524302 WBZ589819:WBZ589838 WBZ655355:WBZ655374 WBZ720891:WBZ720910 WBZ786427:WBZ786446 WBZ851963:WBZ851982 WBZ917499:WBZ917518 WBZ983035:WBZ983054 WLV5:WLV14 WLV65531:WLV65550 WLV131067:WLV131086 WLV196603:WLV196622 WLV262139:WLV262158 WLV327675:WLV327694 WLV393211:WLV393230 WLV458747:WLV458766 WLV524283:WLV524302 WLV589819:WLV589838 WLV655355:WLV655374 WLV720891:WLV720910 WLV786427:WLV786446 WLV851963:WLV851982 WLV917499:WLV917518 WLV983035:WLV983054 WVR5:WVR14 WVR65531:WVR65550 WVR131067:WVR131086 WVR196603:WVR196622 WVR262139:WVR262158 WVR327675:WVR327694 WVR393211:WVR393230 WVR458747:WVR458766 WVR524283:WVR524302 WVR589819:WVR589838 WVR655355:WVR655374 WVR720891:WVR720910 WVR786427:WVR786446 WVR851963:WVR851982 WVR917499:WVR917518 WVR983035:WVR983054">
      <formula1>11</formula1>
    </dataValidation>
    <dataValidation type="date" operator="between" allowBlank="1" showInputMessage="1" showErrorMessage="1" sqref="D5:D14 D65531:D65550 D131067:D131086 D196603:D196622 D262139:D262158 D327675:D327694 D393211:D393230 D458747:D458766 D524283:D524302 D589819:D589838 D655355:D655374 D720891:D720910 D786427:D786446 D851963:D851982 D917499:D917518 D983035:D983054 IY5:IY14 IY65531:IY65550 IY131067:IY131086 IY196603:IY196622 IY262139:IY262158 IY327675:IY327694 IY393211:IY393230 IY458747:IY458766 IY524283:IY524302 IY589819:IY589838 IY655355:IY655374 IY720891:IY720910 IY786427:IY786446 IY851963:IY851982 IY917499:IY917518 IY983035:IY983054 SU5:SU14 SU65531:SU65550 SU131067:SU131086 SU196603:SU196622 SU262139:SU262158 SU327675:SU327694 SU393211:SU393230 SU458747:SU458766 SU524283:SU524302 SU589819:SU589838 SU655355:SU655374 SU720891:SU720910 SU786427:SU786446 SU851963:SU851982 SU917499:SU917518 SU983035:SU983054 ACQ5:ACQ14 ACQ65531:ACQ65550 ACQ131067:ACQ131086 ACQ196603:ACQ196622 ACQ262139:ACQ262158 ACQ327675:ACQ327694 ACQ393211:ACQ393230 ACQ458747:ACQ458766 ACQ524283:ACQ524302 ACQ589819:ACQ589838 ACQ655355:ACQ655374 ACQ720891:ACQ720910 ACQ786427:ACQ786446 ACQ851963:ACQ851982 ACQ917499:ACQ917518 ACQ983035:ACQ983054 AMM5:AMM14 AMM65531:AMM65550 AMM131067:AMM131086 AMM196603:AMM196622 AMM262139:AMM262158 AMM327675:AMM327694 AMM393211:AMM393230 AMM458747:AMM458766 AMM524283:AMM524302 AMM589819:AMM589838 AMM655355:AMM655374 AMM720891:AMM720910 AMM786427:AMM786446 AMM851963:AMM851982 AMM917499:AMM917518 AMM983035:AMM983054 AWI5:AWI14 AWI65531:AWI65550 AWI131067:AWI131086 AWI196603:AWI196622 AWI262139:AWI262158 AWI327675:AWI327694 AWI393211:AWI393230 AWI458747:AWI458766 AWI524283:AWI524302 AWI589819:AWI589838 AWI655355:AWI655374 AWI720891:AWI720910 AWI786427:AWI786446 AWI851963:AWI851982 AWI917499:AWI917518 AWI983035:AWI983054 BGE5:BGE14 BGE65531:BGE65550 BGE131067:BGE131086 BGE196603:BGE196622 BGE262139:BGE262158 BGE327675:BGE327694 BGE393211:BGE393230 BGE458747:BGE458766 BGE524283:BGE524302 BGE589819:BGE589838 BGE655355:BGE655374 BGE720891:BGE720910 BGE786427:BGE786446 BGE851963:BGE851982 BGE917499:BGE917518 BGE983035:BGE983054 BQA5:BQA14 BQA65531:BQA65550 BQA131067:BQA131086 BQA196603:BQA196622 BQA262139:BQA262158 BQA327675:BQA327694 BQA393211:BQA393230 BQA458747:BQA458766 BQA524283:BQA524302 BQA589819:BQA589838 BQA655355:BQA655374 BQA720891:BQA720910 BQA786427:BQA786446 BQA851963:BQA851982 BQA917499:BQA917518 BQA983035:BQA983054 BZW5:BZW14 BZW65531:BZW65550 BZW131067:BZW131086 BZW196603:BZW196622 BZW262139:BZW262158 BZW327675:BZW327694 BZW393211:BZW393230 BZW458747:BZW458766 BZW524283:BZW524302 BZW589819:BZW589838 BZW655355:BZW655374 BZW720891:BZW720910 BZW786427:BZW786446 BZW851963:BZW851982 BZW917499:BZW917518 BZW983035:BZW983054 CJS5:CJS14 CJS65531:CJS65550 CJS131067:CJS131086 CJS196603:CJS196622 CJS262139:CJS262158 CJS327675:CJS327694 CJS393211:CJS393230 CJS458747:CJS458766 CJS524283:CJS524302 CJS589819:CJS589838 CJS655355:CJS655374 CJS720891:CJS720910 CJS786427:CJS786446 CJS851963:CJS851982 CJS917499:CJS917518 CJS983035:CJS983054 CTO5:CTO14 CTO65531:CTO65550 CTO131067:CTO131086 CTO196603:CTO196622 CTO262139:CTO262158 CTO327675:CTO327694 CTO393211:CTO393230 CTO458747:CTO458766 CTO524283:CTO524302 CTO589819:CTO589838 CTO655355:CTO655374 CTO720891:CTO720910 CTO786427:CTO786446 CTO851963:CTO851982 CTO917499:CTO917518 CTO983035:CTO983054 DDK5:DDK14 DDK65531:DDK65550 DDK131067:DDK131086 DDK196603:DDK196622 DDK262139:DDK262158 DDK327675:DDK327694 DDK393211:DDK393230 DDK458747:DDK458766 DDK524283:DDK524302 DDK589819:DDK589838 DDK655355:DDK655374 DDK720891:DDK720910 DDK786427:DDK786446 DDK851963:DDK851982 DDK917499:DDK917518 DDK983035:DDK983054 DNG5:DNG14 DNG65531:DNG65550 DNG131067:DNG131086 DNG196603:DNG196622 DNG262139:DNG262158 DNG327675:DNG327694 DNG393211:DNG393230 DNG458747:DNG458766 DNG524283:DNG524302 DNG589819:DNG589838 DNG655355:DNG655374 DNG720891:DNG720910 DNG786427:DNG786446 DNG851963:DNG851982 DNG917499:DNG917518 DNG983035:DNG983054 DXC5:DXC14 DXC65531:DXC65550 DXC131067:DXC131086 DXC196603:DXC196622 DXC262139:DXC262158 DXC327675:DXC327694 DXC393211:DXC393230 DXC458747:DXC458766 DXC524283:DXC524302 DXC589819:DXC589838 DXC655355:DXC655374 DXC720891:DXC720910 DXC786427:DXC786446 DXC851963:DXC851982 DXC917499:DXC917518 DXC983035:DXC983054 EGY5:EGY14 EGY65531:EGY65550 EGY131067:EGY131086 EGY196603:EGY196622 EGY262139:EGY262158 EGY327675:EGY327694 EGY393211:EGY393230 EGY458747:EGY458766 EGY524283:EGY524302 EGY589819:EGY589838 EGY655355:EGY655374 EGY720891:EGY720910 EGY786427:EGY786446 EGY851963:EGY851982 EGY917499:EGY917518 EGY983035:EGY983054 EQU5:EQU14 EQU65531:EQU65550 EQU131067:EQU131086 EQU196603:EQU196622 EQU262139:EQU262158 EQU327675:EQU327694 EQU393211:EQU393230 EQU458747:EQU458766 EQU524283:EQU524302 EQU589819:EQU589838 EQU655355:EQU655374 EQU720891:EQU720910 EQU786427:EQU786446 EQU851963:EQU851982 EQU917499:EQU917518 EQU983035:EQU983054 FAQ5:FAQ14 FAQ65531:FAQ65550 FAQ131067:FAQ131086 FAQ196603:FAQ196622 FAQ262139:FAQ262158 FAQ327675:FAQ327694 FAQ393211:FAQ393230 FAQ458747:FAQ458766 FAQ524283:FAQ524302 FAQ589819:FAQ589838 FAQ655355:FAQ655374 FAQ720891:FAQ720910 FAQ786427:FAQ786446 FAQ851963:FAQ851982 FAQ917499:FAQ917518 FAQ983035:FAQ983054 FKM5:FKM14 FKM65531:FKM65550 FKM131067:FKM131086 FKM196603:FKM196622 FKM262139:FKM262158 FKM327675:FKM327694 FKM393211:FKM393230 FKM458747:FKM458766 FKM524283:FKM524302 FKM589819:FKM589838 FKM655355:FKM655374 FKM720891:FKM720910 FKM786427:FKM786446 FKM851963:FKM851982 FKM917499:FKM917518 FKM983035:FKM983054 FUI5:FUI14 FUI65531:FUI65550 FUI131067:FUI131086 FUI196603:FUI196622 FUI262139:FUI262158 FUI327675:FUI327694 FUI393211:FUI393230 FUI458747:FUI458766 FUI524283:FUI524302 FUI589819:FUI589838 FUI655355:FUI655374 FUI720891:FUI720910 FUI786427:FUI786446 FUI851963:FUI851982 FUI917499:FUI917518 FUI983035:FUI983054 GEE5:GEE14 GEE65531:GEE65550 GEE131067:GEE131086 GEE196603:GEE196622 GEE262139:GEE262158 GEE327675:GEE327694 GEE393211:GEE393230 GEE458747:GEE458766 GEE524283:GEE524302 GEE589819:GEE589838 GEE655355:GEE655374 GEE720891:GEE720910 GEE786427:GEE786446 GEE851963:GEE851982 GEE917499:GEE917518 GEE983035:GEE983054 GOA5:GOA14 GOA65531:GOA65550 GOA131067:GOA131086 GOA196603:GOA196622 GOA262139:GOA262158 GOA327675:GOA327694 GOA393211:GOA393230 GOA458747:GOA458766 GOA524283:GOA524302 GOA589819:GOA589838 GOA655355:GOA655374 GOA720891:GOA720910 GOA786427:GOA786446 GOA851963:GOA851982 GOA917499:GOA917518 GOA983035:GOA983054 GXW5:GXW14 GXW65531:GXW65550 GXW131067:GXW131086 GXW196603:GXW196622 GXW262139:GXW262158 GXW327675:GXW327694 GXW393211:GXW393230 GXW458747:GXW458766 GXW524283:GXW524302 GXW589819:GXW589838 GXW655355:GXW655374 GXW720891:GXW720910 GXW786427:GXW786446 GXW851963:GXW851982 GXW917499:GXW917518 GXW983035:GXW983054 HHS5:HHS14 HHS65531:HHS65550 HHS131067:HHS131086 HHS196603:HHS196622 HHS262139:HHS262158 HHS327675:HHS327694 HHS393211:HHS393230 HHS458747:HHS458766 HHS524283:HHS524302 HHS589819:HHS589838 HHS655355:HHS655374 HHS720891:HHS720910 HHS786427:HHS786446 HHS851963:HHS851982 HHS917499:HHS917518 HHS983035:HHS983054 HRO5:HRO14 HRO65531:HRO65550 HRO131067:HRO131086 HRO196603:HRO196622 HRO262139:HRO262158 HRO327675:HRO327694 HRO393211:HRO393230 HRO458747:HRO458766 HRO524283:HRO524302 HRO589819:HRO589838 HRO655355:HRO655374 HRO720891:HRO720910 HRO786427:HRO786446 HRO851963:HRO851982 HRO917499:HRO917518 HRO983035:HRO983054 IBK5:IBK14 IBK65531:IBK65550 IBK131067:IBK131086 IBK196603:IBK196622 IBK262139:IBK262158 IBK327675:IBK327694 IBK393211:IBK393230 IBK458747:IBK458766 IBK524283:IBK524302 IBK589819:IBK589838 IBK655355:IBK655374 IBK720891:IBK720910 IBK786427:IBK786446 IBK851963:IBK851982 IBK917499:IBK917518 IBK983035:IBK983054 ILG5:ILG14 ILG65531:ILG65550 ILG131067:ILG131086 ILG196603:ILG196622 ILG262139:ILG262158 ILG327675:ILG327694 ILG393211:ILG393230 ILG458747:ILG458766 ILG524283:ILG524302 ILG589819:ILG589838 ILG655355:ILG655374 ILG720891:ILG720910 ILG786427:ILG786446 ILG851963:ILG851982 ILG917499:ILG917518 ILG983035:ILG983054 IVC5:IVC14 IVC65531:IVC65550 IVC131067:IVC131086 IVC196603:IVC196622 IVC262139:IVC262158 IVC327675:IVC327694 IVC393211:IVC393230 IVC458747:IVC458766 IVC524283:IVC524302 IVC589819:IVC589838 IVC655355:IVC655374 IVC720891:IVC720910 IVC786427:IVC786446 IVC851963:IVC851982 IVC917499:IVC917518 IVC983035:IVC983054 JEY5:JEY14 JEY65531:JEY65550 JEY131067:JEY131086 JEY196603:JEY196622 JEY262139:JEY262158 JEY327675:JEY327694 JEY393211:JEY393230 JEY458747:JEY458766 JEY524283:JEY524302 JEY589819:JEY589838 JEY655355:JEY655374 JEY720891:JEY720910 JEY786427:JEY786446 JEY851963:JEY851982 JEY917499:JEY917518 JEY983035:JEY983054 JOU5:JOU14 JOU65531:JOU65550 JOU131067:JOU131086 JOU196603:JOU196622 JOU262139:JOU262158 JOU327675:JOU327694 JOU393211:JOU393230 JOU458747:JOU458766 JOU524283:JOU524302 JOU589819:JOU589838 JOU655355:JOU655374 JOU720891:JOU720910 JOU786427:JOU786446 JOU851963:JOU851982 JOU917499:JOU917518 JOU983035:JOU983054 JYQ5:JYQ14 JYQ65531:JYQ65550 JYQ131067:JYQ131086 JYQ196603:JYQ196622 JYQ262139:JYQ262158 JYQ327675:JYQ327694 JYQ393211:JYQ393230 JYQ458747:JYQ458766 JYQ524283:JYQ524302 JYQ589819:JYQ589838 JYQ655355:JYQ655374 JYQ720891:JYQ720910 JYQ786427:JYQ786446 JYQ851963:JYQ851982 JYQ917499:JYQ917518 JYQ983035:JYQ983054 KIM5:KIM14 KIM65531:KIM65550 KIM131067:KIM131086 KIM196603:KIM196622 KIM262139:KIM262158 KIM327675:KIM327694 KIM393211:KIM393230 KIM458747:KIM458766 KIM524283:KIM524302 KIM589819:KIM589838 KIM655355:KIM655374 KIM720891:KIM720910 KIM786427:KIM786446 KIM851963:KIM851982 KIM917499:KIM917518 KIM983035:KIM983054 KSI5:KSI14 KSI65531:KSI65550 KSI131067:KSI131086 KSI196603:KSI196622 KSI262139:KSI262158 KSI327675:KSI327694 KSI393211:KSI393230 KSI458747:KSI458766 KSI524283:KSI524302 KSI589819:KSI589838 KSI655355:KSI655374 KSI720891:KSI720910 KSI786427:KSI786446 KSI851963:KSI851982 KSI917499:KSI917518 KSI983035:KSI983054 LCE5:LCE14 LCE65531:LCE65550 LCE131067:LCE131086 LCE196603:LCE196622 LCE262139:LCE262158 LCE327675:LCE327694 LCE393211:LCE393230 LCE458747:LCE458766 LCE524283:LCE524302 LCE589819:LCE589838 LCE655355:LCE655374 LCE720891:LCE720910 LCE786427:LCE786446 LCE851963:LCE851982 LCE917499:LCE917518 LCE983035:LCE983054 LMA5:LMA14 LMA65531:LMA65550 LMA131067:LMA131086 LMA196603:LMA196622 LMA262139:LMA262158 LMA327675:LMA327694 LMA393211:LMA393230 LMA458747:LMA458766 LMA524283:LMA524302 LMA589819:LMA589838 LMA655355:LMA655374 LMA720891:LMA720910 LMA786427:LMA786446 LMA851963:LMA851982 LMA917499:LMA917518 LMA983035:LMA983054 LVW5:LVW14 LVW65531:LVW65550 LVW131067:LVW131086 LVW196603:LVW196622 LVW262139:LVW262158 LVW327675:LVW327694 LVW393211:LVW393230 LVW458747:LVW458766 LVW524283:LVW524302 LVW589819:LVW589838 LVW655355:LVW655374 LVW720891:LVW720910 LVW786427:LVW786446 LVW851963:LVW851982 LVW917499:LVW917518 LVW983035:LVW983054 MFS5:MFS14 MFS65531:MFS65550 MFS131067:MFS131086 MFS196603:MFS196622 MFS262139:MFS262158 MFS327675:MFS327694 MFS393211:MFS393230 MFS458747:MFS458766 MFS524283:MFS524302 MFS589819:MFS589838 MFS655355:MFS655374 MFS720891:MFS720910 MFS786427:MFS786446 MFS851963:MFS851982 MFS917499:MFS917518 MFS983035:MFS983054 MPO5:MPO14 MPO65531:MPO65550 MPO131067:MPO131086 MPO196603:MPO196622 MPO262139:MPO262158 MPO327675:MPO327694 MPO393211:MPO393230 MPO458747:MPO458766 MPO524283:MPO524302 MPO589819:MPO589838 MPO655355:MPO655374 MPO720891:MPO720910 MPO786427:MPO786446 MPO851963:MPO851982 MPO917499:MPO917518 MPO983035:MPO983054 MZK5:MZK14 MZK65531:MZK65550 MZK131067:MZK131086 MZK196603:MZK196622 MZK262139:MZK262158 MZK327675:MZK327694 MZK393211:MZK393230 MZK458747:MZK458766 MZK524283:MZK524302 MZK589819:MZK589838 MZK655355:MZK655374 MZK720891:MZK720910 MZK786427:MZK786446 MZK851963:MZK851982 MZK917499:MZK917518 MZK983035:MZK983054 NJG5:NJG14 NJG65531:NJG65550 NJG131067:NJG131086 NJG196603:NJG196622 NJG262139:NJG262158 NJG327675:NJG327694 NJG393211:NJG393230 NJG458747:NJG458766 NJG524283:NJG524302 NJG589819:NJG589838 NJG655355:NJG655374 NJG720891:NJG720910 NJG786427:NJG786446 NJG851963:NJG851982 NJG917499:NJG917518 NJG983035:NJG983054 NTC5:NTC14 NTC65531:NTC65550 NTC131067:NTC131086 NTC196603:NTC196622 NTC262139:NTC262158 NTC327675:NTC327694 NTC393211:NTC393230 NTC458747:NTC458766 NTC524283:NTC524302 NTC589819:NTC589838 NTC655355:NTC655374 NTC720891:NTC720910 NTC786427:NTC786446 NTC851963:NTC851982 NTC917499:NTC917518 NTC983035:NTC983054 OCY5:OCY14 OCY65531:OCY65550 OCY131067:OCY131086 OCY196603:OCY196622 OCY262139:OCY262158 OCY327675:OCY327694 OCY393211:OCY393230 OCY458747:OCY458766 OCY524283:OCY524302 OCY589819:OCY589838 OCY655355:OCY655374 OCY720891:OCY720910 OCY786427:OCY786446 OCY851963:OCY851982 OCY917499:OCY917518 OCY983035:OCY983054 OMU5:OMU14 OMU65531:OMU65550 OMU131067:OMU131086 OMU196603:OMU196622 OMU262139:OMU262158 OMU327675:OMU327694 OMU393211:OMU393230 OMU458747:OMU458766 OMU524283:OMU524302 OMU589819:OMU589838 OMU655355:OMU655374 OMU720891:OMU720910 OMU786427:OMU786446 OMU851963:OMU851982 OMU917499:OMU917518 OMU983035:OMU983054 OWQ5:OWQ14 OWQ65531:OWQ65550 OWQ131067:OWQ131086 OWQ196603:OWQ196622 OWQ262139:OWQ262158 OWQ327675:OWQ327694 OWQ393211:OWQ393230 OWQ458747:OWQ458766 OWQ524283:OWQ524302 OWQ589819:OWQ589838 OWQ655355:OWQ655374 OWQ720891:OWQ720910 OWQ786427:OWQ786446 OWQ851963:OWQ851982 OWQ917499:OWQ917518 OWQ983035:OWQ983054 PGM5:PGM14 PGM65531:PGM65550 PGM131067:PGM131086 PGM196603:PGM196622 PGM262139:PGM262158 PGM327675:PGM327694 PGM393211:PGM393230 PGM458747:PGM458766 PGM524283:PGM524302 PGM589819:PGM589838 PGM655355:PGM655374 PGM720891:PGM720910 PGM786427:PGM786446 PGM851963:PGM851982 PGM917499:PGM917518 PGM983035:PGM983054 PQI5:PQI14 PQI65531:PQI65550 PQI131067:PQI131086 PQI196603:PQI196622 PQI262139:PQI262158 PQI327675:PQI327694 PQI393211:PQI393230 PQI458747:PQI458766 PQI524283:PQI524302 PQI589819:PQI589838 PQI655355:PQI655374 PQI720891:PQI720910 PQI786427:PQI786446 PQI851963:PQI851982 PQI917499:PQI917518 PQI983035:PQI983054 QAE5:QAE14 QAE65531:QAE65550 QAE131067:QAE131086 QAE196603:QAE196622 QAE262139:QAE262158 QAE327675:QAE327694 QAE393211:QAE393230 QAE458747:QAE458766 QAE524283:QAE524302 QAE589819:QAE589838 QAE655355:QAE655374 QAE720891:QAE720910 QAE786427:QAE786446 QAE851963:QAE851982 QAE917499:QAE917518 QAE983035:QAE983054 QKA5:QKA14 QKA65531:QKA65550 QKA131067:QKA131086 QKA196603:QKA196622 QKA262139:QKA262158 QKA327675:QKA327694 QKA393211:QKA393230 QKA458747:QKA458766 QKA524283:QKA524302 QKA589819:QKA589838 QKA655355:QKA655374 QKA720891:QKA720910 QKA786427:QKA786446 QKA851963:QKA851982 QKA917499:QKA917518 QKA983035:QKA983054 QTW5:QTW14 QTW65531:QTW65550 QTW131067:QTW131086 QTW196603:QTW196622 QTW262139:QTW262158 QTW327675:QTW327694 QTW393211:QTW393230 QTW458747:QTW458766 QTW524283:QTW524302 QTW589819:QTW589838 QTW655355:QTW655374 QTW720891:QTW720910 QTW786427:QTW786446 QTW851963:QTW851982 QTW917499:QTW917518 QTW983035:QTW983054 RDS5:RDS14 RDS65531:RDS65550 RDS131067:RDS131086 RDS196603:RDS196622 RDS262139:RDS262158 RDS327675:RDS327694 RDS393211:RDS393230 RDS458747:RDS458766 RDS524283:RDS524302 RDS589819:RDS589838 RDS655355:RDS655374 RDS720891:RDS720910 RDS786427:RDS786446 RDS851963:RDS851982 RDS917499:RDS917518 RDS983035:RDS983054 RNO5:RNO14 RNO65531:RNO65550 RNO131067:RNO131086 RNO196603:RNO196622 RNO262139:RNO262158 RNO327675:RNO327694 RNO393211:RNO393230 RNO458747:RNO458766 RNO524283:RNO524302 RNO589819:RNO589838 RNO655355:RNO655374 RNO720891:RNO720910 RNO786427:RNO786446 RNO851963:RNO851982 RNO917499:RNO917518 RNO983035:RNO983054 RXK5:RXK14 RXK65531:RXK65550 RXK131067:RXK131086 RXK196603:RXK196622 RXK262139:RXK262158 RXK327675:RXK327694 RXK393211:RXK393230 RXK458747:RXK458766 RXK524283:RXK524302 RXK589819:RXK589838 RXK655355:RXK655374 RXK720891:RXK720910 RXK786427:RXK786446 RXK851963:RXK851982 RXK917499:RXK917518 RXK983035:RXK983054 SHG5:SHG14 SHG65531:SHG65550 SHG131067:SHG131086 SHG196603:SHG196622 SHG262139:SHG262158 SHG327675:SHG327694 SHG393211:SHG393230 SHG458747:SHG458766 SHG524283:SHG524302 SHG589819:SHG589838 SHG655355:SHG655374 SHG720891:SHG720910 SHG786427:SHG786446 SHG851963:SHG851982 SHG917499:SHG917518 SHG983035:SHG983054 SRC5:SRC14 SRC65531:SRC65550 SRC131067:SRC131086 SRC196603:SRC196622 SRC262139:SRC262158 SRC327675:SRC327694 SRC393211:SRC393230 SRC458747:SRC458766 SRC524283:SRC524302 SRC589819:SRC589838 SRC655355:SRC655374 SRC720891:SRC720910 SRC786427:SRC786446 SRC851963:SRC851982 SRC917499:SRC917518 SRC983035:SRC983054 TAY5:TAY14 TAY65531:TAY65550 TAY131067:TAY131086 TAY196603:TAY196622 TAY262139:TAY262158 TAY327675:TAY327694 TAY393211:TAY393230 TAY458747:TAY458766 TAY524283:TAY524302 TAY589819:TAY589838 TAY655355:TAY655374 TAY720891:TAY720910 TAY786427:TAY786446 TAY851963:TAY851982 TAY917499:TAY917518 TAY983035:TAY983054 TKU5:TKU14 TKU65531:TKU65550 TKU131067:TKU131086 TKU196603:TKU196622 TKU262139:TKU262158 TKU327675:TKU327694 TKU393211:TKU393230 TKU458747:TKU458766 TKU524283:TKU524302 TKU589819:TKU589838 TKU655355:TKU655374 TKU720891:TKU720910 TKU786427:TKU786446 TKU851963:TKU851982 TKU917499:TKU917518 TKU983035:TKU983054 TUQ5:TUQ14 TUQ65531:TUQ65550 TUQ131067:TUQ131086 TUQ196603:TUQ196622 TUQ262139:TUQ262158 TUQ327675:TUQ327694 TUQ393211:TUQ393230 TUQ458747:TUQ458766 TUQ524283:TUQ524302 TUQ589819:TUQ589838 TUQ655355:TUQ655374 TUQ720891:TUQ720910 TUQ786427:TUQ786446 TUQ851963:TUQ851982 TUQ917499:TUQ917518 TUQ983035:TUQ983054 UEM5:UEM14 UEM65531:UEM65550 UEM131067:UEM131086 UEM196603:UEM196622 UEM262139:UEM262158 UEM327675:UEM327694 UEM393211:UEM393230 UEM458747:UEM458766 UEM524283:UEM524302 UEM589819:UEM589838 UEM655355:UEM655374 UEM720891:UEM720910 UEM786427:UEM786446 UEM851963:UEM851982 UEM917499:UEM917518 UEM983035:UEM983054 UOI5:UOI14 UOI65531:UOI65550 UOI131067:UOI131086 UOI196603:UOI196622 UOI262139:UOI262158 UOI327675:UOI327694 UOI393211:UOI393230 UOI458747:UOI458766 UOI524283:UOI524302 UOI589819:UOI589838 UOI655355:UOI655374 UOI720891:UOI720910 UOI786427:UOI786446 UOI851963:UOI851982 UOI917499:UOI917518 UOI983035:UOI983054 UYE5:UYE14 UYE65531:UYE65550 UYE131067:UYE131086 UYE196603:UYE196622 UYE262139:UYE262158 UYE327675:UYE327694 UYE393211:UYE393230 UYE458747:UYE458766 UYE524283:UYE524302 UYE589819:UYE589838 UYE655355:UYE655374 UYE720891:UYE720910 UYE786427:UYE786446 UYE851963:UYE851982 UYE917499:UYE917518 UYE983035:UYE983054 VIA5:VIA14 VIA65531:VIA65550 VIA131067:VIA131086 VIA196603:VIA196622 VIA262139:VIA262158 VIA327675:VIA327694 VIA393211:VIA393230 VIA458747:VIA458766 VIA524283:VIA524302 VIA589819:VIA589838 VIA655355:VIA655374 VIA720891:VIA720910 VIA786427:VIA786446 VIA851963:VIA851982 VIA917499:VIA917518 VIA983035:VIA983054 VRW5:VRW14 VRW65531:VRW65550 VRW131067:VRW131086 VRW196603:VRW196622 VRW262139:VRW262158 VRW327675:VRW327694 VRW393211:VRW393230 VRW458747:VRW458766 VRW524283:VRW524302 VRW589819:VRW589838 VRW655355:VRW655374 VRW720891:VRW720910 VRW786427:VRW786446 VRW851963:VRW851982 VRW917499:VRW917518 VRW983035:VRW983054 WBS5:WBS14 WBS65531:WBS65550 WBS131067:WBS131086 WBS196603:WBS196622 WBS262139:WBS262158 WBS327675:WBS327694 WBS393211:WBS393230 WBS458747:WBS458766 WBS524283:WBS524302 WBS589819:WBS589838 WBS655355:WBS655374 WBS720891:WBS720910 WBS786427:WBS786446 WBS851963:WBS851982 WBS917499:WBS917518 WBS983035:WBS983054 WLO5:WLO14 WLO65531:WLO65550 WLO131067:WLO131086 WLO196603:WLO196622 WLO262139:WLO262158 WLO327675:WLO327694 WLO393211:WLO393230 WLO458747:WLO458766 WLO524283:WLO524302 WLO589819:WLO589838 WLO655355:WLO655374 WLO720891:WLO720910 WLO786427:WLO786446 WLO851963:WLO851982 WLO917499:WLO917518 WLO983035:WLO983054 WVK5:WVK14 WVK65531:WVK65550 WVK131067:WVK131086 WVK196603:WVK196622 WVK262139:WVK262158 WVK327675:WVK327694 WVK393211:WVK393230 WVK458747:WVK458766 WVK524283:WVK524302 WVK589819:WVK589838 WVK655355:WVK655374 WVK720891:WVK720910 WVK786427:WVK786446 WVK851963:WVK851982 WVK917499:WVK917518 WVK983035:WVK983054">
      <formula1>18629</formula1>
      <formula2>36892</formula2>
    </dataValidation>
  </dataValidations>
  <pageMargins left="0.31496062992126" right="0.31496062992126" top="0.551181102362205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55"/>
  <sheetViews>
    <sheetView workbookViewId="0">
      <selection activeCell="E16" sqref="E16"/>
    </sheetView>
  </sheetViews>
  <sheetFormatPr defaultColWidth="9" defaultRowHeight="13.5"/>
  <cols>
    <col min="1" max="1" width="13.4166666666667" customWidth="true"/>
  </cols>
  <sheetData>
    <row r="1" spans="1:1">
      <c r="A1" s="1" t="s">
        <v>18</v>
      </c>
    </row>
    <row r="2" spans="1:1">
      <c r="A2" s="2" t="s">
        <v>19</v>
      </c>
    </row>
    <row r="3" spans="1:1">
      <c r="A3" t="s">
        <v>20</v>
      </c>
    </row>
    <row r="4" spans="1:1">
      <c r="A4" t="s">
        <v>21</v>
      </c>
    </row>
    <row r="5" spans="1:1">
      <c r="A5" t="s">
        <v>22</v>
      </c>
    </row>
    <row r="6" spans="1:1">
      <c r="A6" t="s">
        <v>23</v>
      </c>
    </row>
    <row r="7" spans="1:1">
      <c r="A7" t="s">
        <v>24</v>
      </c>
    </row>
    <row r="8" spans="1:1">
      <c r="A8" t="s">
        <v>25</v>
      </c>
    </row>
    <row r="9" spans="1:1">
      <c r="A9" t="s">
        <v>26</v>
      </c>
    </row>
    <row r="10" spans="1:1">
      <c r="A10" t="s">
        <v>27</v>
      </c>
    </row>
    <row r="11" spans="1:1">
      <c r="A11" t="s">
        <v>28</v>
      </c>
    </row>
    <row r="12" spans="1:1">
      <c r="A12" t="s">
        <v>29</v>
      </c>
    </row>
    <row r="13" spans="1:1">
      <c r="A13" t="s">
        <v>30</v>
      </c>
    </row>
    <row r="14" spans="1:1">
      <c r="A14" t="s">
        <v>31</v>
      </c>
    </row>
    <row r="15" spans="1:1">
      <c r="A15" t="s">
        <v>32</v>
      </c>
    </row>
    <row r="27" spans="1:1">
      <c r="A27" s="2"/>
    </row>
    <row r="155" spans="1:1">
      <c r="A155" s="2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研究生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</dc:creator>
  <cp:lastModifiedBy>uos</cp:lastModifiedBy>
  <dcterms:created xsi:type="dcterms:W3CDTF">2015-06-06T18:19:00Z</dcterms:created>
  <dcterms:modified xsi:type="dcterms:W3CDTF">2022-09-16T20:16:24Z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580AB07BFAA547E78E6550AC865333E9</vt:lpwstr>
  </property>
</Properties>
</file>