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4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<sst xmlns="http://schemas.openxmlformats.org/spreadsheetml/2006/main" count="23" uniqueCount="23">
  <si>
    <t>附件2：</t>
  </si>
  <si>
    <t>江苏省高等教育（研究生）国家级教学成果奖申报汇总表</t>
  </si>
  <si>
    <r>
      <rPr>
        <sz val="12"/>
        <color theme="1"/>
        <rFont val="宋体"/>
        <charset val="134"/>
      </rPr>
      <t>推荐（申报）单位</t>
    </r>
    <r>
      <rPr>
        <sz val="12"/>
        <color indexed="8"/>
        <rFont val="Times New Roman"/>
        <charset val="134"/>
      </rPr>
      <t>(</t>
    </r>
    <r>
      <rPr>
        <sz val="12"/>
        <color indexed="8"/>
        <rFont val="宋体"/>
        <charset val="134"/>
      </rPr>
      <t>盖章</t>
    </r>
    <r>
      <rPr>
        <sz val="12"/>
        <color indexed="8"/>
        <rFont val="Times New Roman"/>
        <charset val="134"/>
      </rPr>
      <t>)</t>
    </r>
    <r>
      <rPr>
        <sz val="12"/>
        <color indexed="8"/>
        <rFont val="宋体"/>
        <charset val="134"/>
      </rPr>
      <t>：</t>
    </r>
    <r>
      <rPr>
        <sz val="12"/>
        <color indexed="8"/>
        <rFont val="Times New Roman"/>
        <charset val="134"/>
      </rPr>
      <t xml:space="preserve">                                              </t>
    </r>
  </si>
  <si>
    <r>
      <rPr>
        <sz val="12"/>
        <color theme="1"/>
        <rFont val="宋体"/>
        <charset val="134"/>
      </rPr>
      <t>填报人：</t>
    </r>
    <r>
      <rPr>
        <u/>
        <sz val="12"/>
        <color theme="1"/>
        <rFont val="宋体"/>
        <charset val="134"/>
      </rPr>
      <t xml:space="preserve">          </t>
    </r>
    <r>
      <rPr>
        <sz val="12"/>
        <color theme="1"/>
        <rFont val="宋体"/>
        <charset val="134"/>
      </rPr>
      <t xml:space="preserve"> ；办公电话：</t>
    </r>
    <r>
      <rPr>
        <u/>
        <sz val="12"/>
        <color rgb="FF000000"/>
        <rFont val="Times New Roman"/>
        <charset val="134"/>
      </rPr>
      <t xml:space="preserve">                           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；手机</t>
    </r>
    <r>
      <rPr>
        <sz val="12"/>
        <color indexed="8"/>
        <rFont val="Times New Roman"/>
        <charset val="134"/>
      </rPr>
      <t xml:space="preserve"> </t>
    </r>
    <r>
      <rPr>
        <u/>
        <sz val="12"/>
        <color rgb="FF000000"/>
        <rFont val="Times New Roman"/>
        <charset val="134"/>
      </rPr>
      <t xml:space="preserve">                           </t>
    </r>
    <r>
      <rPr>
        <sz val="12"/>
        <color indexed="8"/>
        <rFont val="Times New Roman"/>
        <charset val="134"/>
      </rPr>
      <t xml:space="preserve"> </t>
    </r>
    <r>
      <rPr>
        <sz val="12"/>
        <color indexed="8"/>
        <rFont val="宋体"/>
        <charset val="134"/>
      </rPr>
      <t>；电子邮箱</t>
    </r>
    <r>
      <rPr>
        <sz val="12"/>
        <color indexed="8"/>
        <rFont val="Times New Roman"/>
        <charset val="134"/>
      </rPr>
      <t xml:space="preserve"> </t>
    </r>
    <r>
      <rPr>
        <u/>
        <sz val="12"/>
        <color rgb="FF000000"/>
        <rFont val="Times New Roman"/>
        <charset val="134"/>
      </rPr>
      <t xml:space="preserve">                                 </t>
    </r>
    <r>
      <rPr>
        <sz val="12"/>
        <color indexed="8"/>
        <rFont val="Times New Roman"/>
        <charset val="134"/>
      </rPr>
      <t xml:space="preserve"> </t>
    </r>
    <r>
      <rPr>
        <sz val="12"/>
        <color indexed="8"/>
        <rFont val="宋体"/>
        <charset val="134"/>
      </rPr>
      <t>；填报日期：</t>
    </r>
    <r>
      <rPr>
        <sz val="12"/>
        <color indexed="8"/>
        <rFont val="Times New Roman"/>
        <charset val="134"/>
      </rPr>
      <t xml:space="preserve">     2022</t>
    </r>
    <r>
      <rPr>
        <sz val="12"/>
        <color indexed="8"/>
        <rFont val="宋体"/>
        <charset val="134"/>
      </rPr>
      <t>年</t>
    </r>
    <r>
      <rPr>
        <sz val="12"/>
        <color indexed="8"/>
        <rFont val="Times New Roman"/>
        <charset val="134"/>
      </rPr>
      <t xml:space="preserve"> </t>
    </r>
    <r>
      <rPr>
        <u/>
        <sz val="12"/>
        <color rgb="FF000000"/>
        <rFont val="Times New Roman"/>
        <charset val="134"/>
      </rPr>
      <t xml:space="preserve">     </t>
    </r>
    <r>
      <rPr>
        <sz val="12"/>
        <color indexed="8"/>
        <rFont val="宋体"/>
        <charset val="134"/>
      </rPr>
      <t>月</t>
    </r>
    <r>
      <rPr>
        <sz val="12"/>
        <color indexed="8"/>
        <rFont val="Times New Roman"/>
        <charset val="134"/>
      </rPr>
      <t xml:space="preserve"> </t>
    </r>
    <r>
      <rPr>
        <u/>
        <sz val="12"/>
        <color rgb="FF000000"/>
        <rFont val="Times New Roman"/>
        <charset val="134"/>
      </rPr>
      <t xml:space="preserve">     </t>
    </r>
    <r>
      <rPr>
        <sz val="12"/>
        <color indexed="8"/>
        <rFont val="宋体"/>
        <charset val="134"/>
      </rPr>
      <t>日</t>
    </r>
  </si>
  <si>
    <t>序号</t>
  </si>
  <si>
    <t>推荐（申报）成果名称</t>
  </si>
  <si>
    <t>推荐（申报）成果联系人</t>
  </si>
  <si>
    <t>成果第一完成人</t>
  </si>
  <si>
    <t>其他成果完成人</t>
  </si>
  <si>
    <t>成果第一完成单位</t>
  </si>
  <si>
    <t>其他成果完成单位</t>
  </si>
  <si>
    <t>教育类别</t>
  </si>
  <si>
    <t>成果来源</t>
  </si>
  <si>
    <t>专业类别</t>
  </si>
  <si>
    <t>成果类别</t>
  </si>
  <si>
    <t>实践检验时间（年）</t>
  </si>
  <si>
    <t>成果第一完成人是否为现任校领导（“是”请一并填写校领导职务）</t>
  </si>
  <si>
    <t>原获奖情况</t>
  </si>
  <si>
    <t>姓名</t>
  </si>
  <si>
    <t>手机号</t>
  </si>
  <si>
    <t>成果名称</t>
  </si>
  <si>
    <t>本次推荐是否有改动[“是”请一并填写主要完成单位（第一完成单位除外）有改变，或主要完成人（包括姓名和排名顺序）有改变，或成果名称有改变]</t>
  </si>
  <si>
    <t>注：1）学校申报项目须进行排序。
    2）各成果第一完成单位须将申报成果的情况（成果名称、主要完成人、主要完成单位等）在单位网站进行公示，公示期为3天。
    3）汇总表电子版请发送至jsxuewei2018@126.com邮箱。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</si>
</sst>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5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b/>
      <sz val="18"/>
      <color theme="1"/>
      <name val="宋体"/>
      <charset val="134"/>
    </font>
    <font>
      <sz val="12"/>
      <color theme="1"/>
      <name val="宋体"/>
      <charset val="134"/>
    </font>
    <font>
      <sz val="10"/>
      <color theme="1"/>
      <name val="宋体"/>
      <charset val="134"/>
    </font>
    <font>
      <sz val="9"/>
      <color theme="1"/>
      <name val="Times New Roman"/>
      <charset val="134"/>
    </font>
    <font>
      <sz val="10.5"/>
      <color theme="1"/>
      <name val="Calibri"/>
      <charset val="134"/>
    </font>
    <font>
      <sz val="10.5"/>
      <color theme="1"/>
      <name val="Times New Roman"/>
      <charset val="134"/>
    </font>
    <font>
      <sz val="11"/>
      <color theme="1"/>
      <name val="黑体"/>
      <charset val="134"/>
    </font>
    <font>
      <sz val="12"/>
      <color theme="1"/>
      <name val="Times New Roman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2"/>
      <color indexed="8"/>
      <name val="Times New Roman"/>
      <charset val="134"/>
    </font>
    <font>
      <sz val="12"/>
      <color indexed="8"/>
      <name val="宋体"/>
      <charset val="134"/>
    </font>
    <font>
      <u/>
      <sz val="12"/>
      <color theme="1"/>
      <name val="宋体"/>
      <charset val="134"/>
    </font>
    <font>
      <u/>
      <sz val="12"/>
      <color rgb="FF00000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</fills>
  <borders count="16">
    <border>
      <left/>
      <right/>
      <top/>
      <bottom/>
      <diagonal/>
    </border>
    <border>
      <left style="hair">
        <color auto="true"/>
      </left>
      <right style="hair">
        <color auto="true"/>
      </right>
      <top style="hair">
        <color auto="true"/>
      </top>
      <bottom/>
      <diagonal/>
    </border>
    <border>
      <left style="hair">
        <color auto="true"/>
      </left>
      <right/>
      <top style="hair">
        <color auto="true"/>
      </top>
      <bottom/>
      <diagonal/>
    </border>
    <border>
      <left/>
      <right style="hair">
        <color auto="true"/>
      </right>
      <top style="hair">
        <color auto="true"/>
      </top>
      <bottom/>
      <diagonal/>
    </border>
    <border>
      <left style="hair">
        <color auto="true"/>
      </left>
      <right style="hair">
        <color auto="true"/>
      </right>
      <top/>
      <bottom style="hair">
        <color auto="true"/>
      </bottom>
      <diagonal/>
    </border>
    <border>
      <left style="hair">
        <color auto="true"/>
      </left>
      <right style="hair">
        <color auto="true"/>
      </right>
      <top style="hair">
        <color auto="true"/>
      </top>
      <bottom style="hair">
        <color auto="true"/>
      </bottom>
      <diagonal/>
    </border>
    <border>
      <left style="hair">
        <color auto="true"/>
      </left>
      <right/>
      <top style="hair">
        <color auto="true"/>
      </top>
      <bottom style="hair">
        <color auto="true"/>
      </bottom>
      <diagonal/>
    </border>
    <border>
      <left/>
      <right style="hair">
        <color auto="true"/>
      </right>
      <top style="hair">
        <color auto="true"/>
      </top>
      <bottom style="hair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/>
    <xf numFmtId="0" fontId="12" fillId="13" borderId="0" applyNumberFormat="false" applyBorder="false" applyAlignment="false" applyProtection="false">
      <alignment vertical="center"/>
    </xf>
    <xf numFmtId="0" fontId="12" fillId="24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31" borderId="0" applyNumberFormat="false" applyBorder="false" applyAlignment="false" applyProtection="false">
      <alignment vertical="center"/>
    </xf>
    <xf numFmtId="0" fontId="11" fillId="26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7" fillId="0" borderId="10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23" fillId="0" borderId="13" applyNumberFormat="false" applyFill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15" fillId="0" borderId="9" applyNumberFormat="false" applyFill="false" applyAlignment="false" applyProtection="false">
      <alignment vertical="center"/>
    </xf>
    <xf numFmtId="42" fontId="14" fillId="0" borderId="0" applyFont="false" applyFill="false" applyBorder="false" applyAlignment="false" applyProtection="false">
      <alignment vertical="center"/>
    </xf>
    <xf numFmtId="0" fontId="11" fillId="30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44" fontId="14" fillId="0" borderId="0" applyFont="false" applyFill="false" applyBorder="false" applyAlignment="false" applyProtection="false">
      <alignment vertical="center"/>
    </xf>
    <xf numFmtId="0" fontId="12" fillId="25" borderId="0" applyNumberFormat="false" applyBorder="false" applyAlignment="false" applyProtection="false">
      <alignment vertical="center"/>
    </xf>
    <xf numFmtId="0" fontId="27" fillId="27" borderId="11" applyNumberFormat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0" fontId="11" fillId="29" borderId="0" applyNumberFormat="false" applyBorder="false" applyAlignment="false" applyProtection="false">
      <alignment vertical="center"/>
    </xf>
    <xf numFmtId="0" fontId="12" fillId="22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9" fillId="14" borderId="11" applyNumberFormat="false" applyAlignment="false" applyProtection="false">
      <alignment vertical="center"/>
    </xf>
    <xf numFmtId="0" fontId="29" fillId="27" borderId="14" applyNumberFormat="false" applyAlignment="false" applyProtection="false">
      <alignment vertical="center"/>
    </xf>
    <xf numFmtId="0" fontId="30" fillId="32" borderId="15" applyNumberFormat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28" borderId="0" applyNumberFormat="false" applyBorder="false" applyAlignment="false" applyProtection="false">
      <alignment vertical="center"/>
    </xf>
    <xf numFmtId="0" fontId="14" fillId="9" borderId="8" applyNumberFormat="false" applyFont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6" fillId="23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3" borderId="0" applyNumberFormat="false" applyBorder="false" applyAlignment="false" applyProtection="false">
      <alignment vertical="center"/>
    </xf>
    <xf numFmtId="0" fontId="11" fillId="2" borderId="0" applyNumberFormat="false" applyBorder="false" applyAlignment="false" applyProtection="false">
      <alignment vertical="center"/>
    </xf>
  </cellStyleXfs>
  <cellXfs count="21">
    <xf numFmtId="0" fontId="0" fillId="0" borderId="0" xfId="0"/>
    <xf numFmtId="0" fontId="1" fillId="0" borderId="0" xfId="46">
      <alignment vertical="center"/>
    </xf>
    <xf numFmtId="0" fontId="2" fillId="0" borderId="0" xfId="46" applyFont="true" applyAlignment="true">
      <alignment horizontal="left" vertical="center"/>
    </xf>
    <xf numFmtId="0" fontId="3" fillId="0" borderId="0" xfId="46" applyFont="true" applyAlignment="true">
      <alignment horizontal="center" vertical="center" wrapText="true"/>
    </xf>
    <xf numFmtId="0" fontId="4" fillId="0" borderId="0" xfId="46" applyFont="true" applyAlignment="true">
      <alignment horizontal="left" vertical="center"/>
    </xf>
    <xf numFmtId="0" fontId="4" fillId="0" borderId="0" xfId="46" applyFont="true" applyBorder="true" applyAlignment="true">
      <alignment horizontal="left" vertical="center"/>
    </xf>
    <xf numFmtId="0" fontId="5" fillId="0" borderId="1" xfId="46" applyFont="true" applyBorder="true" applyAlignment="true">
      <alignment horizontal="center" vertical="center" wrapText="true"/>
    </xf>
    <xf numFmtId="0" fontId="5" fillId="0" borderId="2" xfId="46" applyFont="true" applyBorder="true" applyAlignment="true">
      <alignment horizontal="center" vertical="center" wrapText="true"/>
    </xf>
    <xf numFmtId="0" fontId="5" fillId="0" borderId="3" xfId="46" applyFont="true" applyBorder="true" applyAlignment="true">
      <alignment horizontal="center" vertical="center" wrapText="true"/>
    </xf>
    <xf numFmtId="0" fontId="5" fillId="0" borderId="4" xfId="46" applyFont="true" applyBorder="true" applyAlignment="true">
      <alignment horizontal="center" vertical="center" wrapText="true"/>
    </xf>
    <xf numFmtId="0" fontId="6" fillId="0" borderId="5" xfId="46" applyFont="true" applyBorder="true" applyAlignment="true">
      <alignment horizontal="justify" vertical="top" wrapText="true"/>
    </xf>
    <xf numFmtId="0" fontId="7" fillId="0" borderId="0" xfId="46" applyFont="true" applyAlignment="true">
      <alignment vertical="center" wrapText="true"/>
    </xf>
    <xf numFmtId="0" fontId="8" fillId="0" borderId="0" xfId="46" applyFont="true" applyAlignment="true">
      <alignment horizontal="justify" vertical="center"/>
    </xf>
    <xf numFmtId="0" fontId="9" fillId="0" borderId="0" xfId="46" applyFont="true" applyAlignment="true">
      <alignment horizontal="left" vertical="center" wrapText="true"/>
    </xf>
    <xf numFmtId="0" fontId="10" fillId="0" borderId="5" xfId="46" applyFont="true" applyBorder="true" applyAlignment="true">
      <alignment vertical="center" wrapText="true"/>
    </xf>
    <xf numFmtId="0" fontId="9" fillId="0" borderId="0" xfId="46" applyFont="true" applyAlignment="true">
      <alignment horizontal="left" vertical="center"/>
    </xf>
    <xf numFmtId="0" fontId="6" fillId="0" borderId="5" xfId="46" applyFont="true" applyBorder="true" applyAlignment="true">
      <alignment horizontal="left" vertical="center" wrapText="true"/>
    </xf>
    <xf numFmtId="0" fontId="6" fillId="0" borderId="5" xfId="46" applyFont="true" applyBorder="true" applyAlignment="true">
      <alignment horizontal="center" vertical="center" wrapText="true"/>
    </xf>
    <xf numFmtId="0" fontId="5" fillId="0" borderId="6" xfId="46" applyFont="true" applyBorder="true" applyAlignment="true">
      <alignment horizontal="center" vertical="center" wrapText="true"/>
    </xf>
    <xf numFmtId="0" fontId="5" fillId="0" borderId="7" xfId="46" applyFont="true" applyBorder="true" applyAlignment="true">
      <alignment horizontal="center" vertical="center" wrapText="true"/>
    </xf>
    <xf numFmtId="0" fontId="5" fillId="0" borderId="5" xfId="46" applyFont="true" applyBorder="true" applyAlignment="true">
      <alignment horizontal="center" vertical="center" wrapText="true"/>
    </xf>
  </cellXfs>
  <cellStyles count="50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常规 2" xfId="46"/>
    <cellStyle name="60% - 强调文字颜色 2" xfId="47" builtinId="36"/>
    <cellStyle name="40% - 强调文字颜色 2" xfId="48" builtinId="35"/>
    <cellStyle name="强调文字颜色 3" xfId="49" builtinId="37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D:\32G\2014&#24180;\2014&#24180;-1&#26376;\&#22269;&#23478;&#32423;&#25945;&#23398;&#25104;&#26524;&#22870;\2014&#24180;&#25512;&#33616;&#22269;&#23478;&#22870;&#27719;&#24635;&#3492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  <sheetName val="2011和2013特等奖一等奖汇总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8"/>
  <sheetViews>
    <sheetView tabSelected="1" workbookViewId="0">
      <selection activeCell="L14" sqref="L14"/>
    </sheetView>
  </sheetViews>
  <sheetFormatPr defaultColWidth="9" defaultRowHeight="13.5"/>
  <cols>
    <col min="1" max="1" width="6" style="1" customWidth="true"/>
    <col min="2" max="2" width="22" style="1" customWidth="true"/>
    <col min="3" max="3" width="13.3666666666667" style="1" customWidth="true"/>
    <col min="4" max="4" width="13" style="1" customWidth="true"/>
    <col min="5" max="5" width="9.36666666666667" style="1" customWidth="true"/>
    <col min="6" max="6" width="12.9083333333333" style="1" customWidth="true"/>
    <col min="7" max="7" width="12.6333333333333" style="1" customWidth="true"/>
    <col min="8" max="8" width="19.0916666666667" style="1" customWidth="true"/>
    <col min="9" max="9" width="9" style="1"/>
    <col min="10" max="10" width="9.09166666666667" style="1"/>
    <col min="11" max="11" width="9" style="1"/>
    <col min="12" max="12" width="10.6333333333333" style="1" customWidth="true"/>
    <col min="13" max="13" width="11.1833333333333" style="1" customWidth="true"/>
    <col min="14" max="14" width="11.45" style="1" customWidth="true"/>
    <col min="15" max="15" width="16.0916666666667" style="1" customWidth="true"/>
    <col min="16" max="16" width="36.0916666666667" style="1" customWidth="true"/>
    <col min="17" max="262" width="9" style="1"/>
    <col min="263" max="263" width="6" style="1" customWidth="true"/>
    <col min="264" max="264" width="22" style="1" customWidth="true"/>
    <col min="265" max="265" width="33.0916666666667" style="1" customWidth="true"/>
    <col min="266" max="266" width="19.0916666666667" style="1" customWidth="true"/>
    <col min="267" max="269" width="9" style="1"/>
    <col min="270" max="270" width="26.45" style="1" customWidth="true"/>
    <col min="271" max="271" width="20.45" style="1" customWidth="true"/>
    <col min="272" max="272" width="24" style="1" customWidth="true"/>
    <col min="273" max="518" width="9" style="1"/>
    <col min="519" max="519" width="6" style="1" customWidth="true"/>
    <col min="520" max="520" width="22" style="1" customWidth="true"/>
    <col min="521" max="521" width="33.0916666666667" style="1" customWidth="true"/>
    <col min="522" max="522" width="19.0916666666667" style="1" customWidth="true"/>
    <col min="523" max="525" width="9" style="1"/>
    <col min="526" max="526" width="26.45" style="1" customWidth="true"/>
    <col min="527" max="527" width="20.45" style="1" customWidth="true"/>
    <col min="528" max="528" width="24" style="1" customWidth="true"/>
    <col min="529" max="774" width="9" style="1"/>
    <col min="775" max="775" width="6" style="1" customWidth="true"/>
    <col min="776" max="776" width="22" style="1" customWidth="true"/>
    <col min="777" max="777" width="33.0916666666667" style="1" customWidth="true"/>
    <col min="778" max="778" width="19.0916666666667" style="1" customWidth="true"/>
    <col min="779" max="781" width="9" style="1"/>
    <col min="782" max="782" width="26.45" style="1" customWidth="true"/>
    <col min="783" max="783" width="20.45" style="1" customWidth="true"/>
    <col min="784" max="784" width="24" style="1" customWidth="true"/>
    <col min="785" max="1030" width="9" style="1"/>
    <col min="1031" max="1031" width="6" style="1" customWidth="true"/>
    <col min="1032" max="1032" width="22" style="1" customWidth="true"/>
    <col min="1033" max="1033" width="33.0916666666667" style="1" customWidth="true"/>
    <col min="1034" max="1034" width="19.0916666666667" style="1" customWidth="true"/>
    <col min="1035" max="1037" width="9" style="1"/>
    <col min="1038" max="1038" width="26.45" style="1" customWidth="true"/>
    <col min="1039" max="1039" width="20.45" style="1" customWidth="true"/>
    <col min="1040" max="1040" width="24" style="1" customWidth="true"/>
    <col min="1041" max="1286" width="9" style="1"/>
    <col min="1287" max="1287" width="6" style="1" customWidth="true"/>
    <col min="1288" max="1288" width="22" style="1" customWidth="true"/>
    <col min="1289" max="1289" width="33.0916666666667" style="1" customWidth="true"/>
    <col min="1290" max="1290" width="19.0916666666667" style="1" customWidth="true"/>
    <col min="1291" max="1293" width="9" style="1"/>
    <col min="1294" max="1294" width="26.45" style="1" customWidth="true"/>
    <col min="1295" max="1295" width="20.45" style="1" customWidth="true"/>
    <col min="1296" max="1296" width="24" style="1" customWidth="true"/>
    <col min="1297" max="1542" width="9" style="1"/>
    <col min="1543" max="1543" width="6" style="1" customWidth="true"/>
    <col min="1544" max="1544" width="22" style="1" customWidth="true"/>
    <col min="1545" max="1545" width="33.0916666666667" style="1" customWidth="true"/>
    <col min="1546" max="1546" width="19.0916666666667" style="1" customWidth="true"/>
    <col min="1547" max="1549" width="9" style="1"/>
    <col min="1550" max="1550" width="26.45" style="1" customWidth="true"/>
    <col min="1551" max="1551" width="20.45" style="1" customWidth="true"/>
    <col min="1552" max="1552" width="24" style="1" customWidth="true"/>
    <col min="1553" max="1798" width="9" style="1"/>
    <col min="1799" max="1799" width="6" style="1" customWidth="true"/>
    <col min="1800" max="1800" width="22" style="1" customWidth="true"/>
    <col min="1801" max="1801" width="33.0916666666667" style="1" customWidth="true"/>
    <col min="1802" max="1802" width="19.0916666666667" style="1" customWidth="true"/>
    <col min="1803" max="1805" width="9" style="1"/>
    <col min="1806" max="1806" width="26.45" style="1" customWidth="true"/>
    <col min="1807" max="1807" width="20.45" style="1" customWidth="true"/>
    <col min="1808" max="1808" width="24" style="1" customWidth="true"/>
    <col min="1809" max="2054" width="9" style="1"/>
    <col min="2055" max="2055" width="6" style="1" customWidth="true"/>
    <col min="2056" max="2056" width="22" style="1" customWidth="true"/>
    <col min="2057" max="2057" width="33.0916666666667" style="1" customWidth="true"/>
    <col min="2058" max="2058" width="19.0916666666667" style="1" customWidth="true"/>
    <col min="2059" max="2061" width="9" style="1"/>
    <col min="2062" max="2062" width="26.45" style="1" customWidth="true"/>
    <col min="2063" max="2063" width="20.45" style="1" customWidth="true"/>
    <col min="2064" max="2064" width="24" style="1" customWidth="true"/>
    <col min="2065" max="2310" width="9" style="1"/>
    <col min="2311" max="2311" width="6" style="1" customWidth="true"/>
    <col min="2312" max="2312" width="22" style="1" customWidth="true"/>
    <col min="2313" max="2313" width="33.0916666666667" style="1" customWidth="true"/>
    <col min="2314" max="2314" width="19.0916666666667" style="1" customWidth="true"/>
    <col min="2315" max="2317" width="9" style="1"/>
    <col min="2318" max="2318" width="26.45" style="1" customWidth="true"/>
    <col min="2319" max="2319" width="20.45" style="1" customWidth="true"/>
    <col min="2320" max="2320" width="24" style="1" customWidth="true"/>
    <col min="2321" max="2566" width="9" style="1"/>
    <col min="2567" max="2567" width="6" style="1" customWidth="true"/>
    <col min="2568" max="2568" width="22" style="1" customWidth="true"/>
    <col min="2569" max="2569" width="33.0916666666667" style="1" customWidth="true"/>
    <col min="2570" max="2570" width="19.0916666666667" style="1" customWidth="true"/>
    <col min="2571" max="2573" width="9" style="1"/>
    <col min="2574" max="2574" width="26.45" style="1" customWidth="true"/>
    <col min="2575" max="2575" width="20.45" style="1" customWidth="true"/>
    <col min="2576" max="2576" width="24" style="1" customWidth="true"/>
    <col min="2577" max="2822" width="9" style="1"/>
    <col min="2823" max="2823" width="6" style="1" customWidth="true"/>
    <col min="2824" max="2824" width="22" style="1" customWidth="true"/>
    <col min="2825" max="2825" width="33.0916666666667" style="1" customWidth="true"/>
    <col min="2826" max="2826" width="19.0916666666667" style="1" customWidth="true"/>
    <col min="2827" max="2829" width="9" style="1"/>
    <col min="2830" max="2830" width="26.45" style="1" customWidth="true"/>
    <col min="2831" max="2831" width="20.45" style="1" customWidth="true"/>
    <col min="2832" max="2832" width="24" style="1" customWidth="true"/>
    <col min="2833" max="3078" width="9" style="1"/>
    <col min="3079" max="3079" width="6" style="1" customWidth="true"/>
    <col min="3080" max="3080" width="22" style="1" customWidth="true"/>
    <col min="3081" max="3081" width="33.0916666666667" style="1" customWidth="true"/>
    <col min="3082" max="3082" width="19.0916666666667" style="1" customWidth="true"/>
    <col min="3083" max="3085" width="9" style="1"/>
    <col min="3086" max="3086" width="26.45" style="1" customWidth="true"/>
    <col min="3087" max="3087" width="20.45" style="1" customWidth="true"/>
    <col min="3088" max="3088" width="24" style="1" customWidth="true"/>
    <col min="3089" max="3334" width="9" style="1"/>
    <col min="3335" max="3335" width="6" style="1" customWidth="true"/>
    <col min="3336" max="3336" width="22" style="1" customWidth="true"/>
    <col min="3337" max="3337" width="33.0916666666667" style="1" customWidth="true"/>
    <col min="3338" max="3338" width="19.0916666666667" style="1" customWidth="true"/>
    <col min="3339" max="3341" width="9" style="1"/>
    <col min="3342" max="3342" width="26.45" style="1" customWidth="true"/>
    <col min="3343" max="3343" width="20.45" style="1" customWidth="true"/>
    <col min="3344" max="3344" width="24" style="1" customWidth="true"/>
    <col min="3345" max="3590" width="9" style="1"/>
    <col min="3591" max="3591" width="6" style="1" customWidth="true"/>
    <col min="3592" max="3592" width="22" style="1" customWidth="true"/>
    <col min="3593" max="3593" width="33.0916666666667" style="1" customWidth="true"/>
    <col min="3594" max="3594" width="19.0916666666667" style="1" customWidth="true"/>
    <col min="3595" max="3597" width="9" style="1"/>
    <col min="3598" max="3598" width="26.45" style="1" customWidth="true"/>
    <col min="3599" max="3599" width="20.45" style="1" customWidth="true"/>
    <col min="3600" max="3600" width="24" style="1" customWidth="true"/>
    <col min="3601" max="3846" width="9" style="1"/>
    <col min="3847" max="3847" width="6" style="1" customWidth="true"/>
    <col min="3848" max="3848" width="22" style="1" customWidth="true"/>
    <col min="3849" max="3849" width="33.0916666666667" style="1" customWidth="true"/>
    <col min="3850" max="3850" width="19.0916666666667" style="1" customWidth="true"/>
    <col min="3851" max="3853" width="9" style="1"/>
    <col min="3854" max="3854" width="26.45" style="1" customWidth="true"/>
    <col min="3855" max="3855" width="20.45" style="1" customWidth="true"/>
    <col min="3856" max="3856" width="24" style="1" customWidth="true"/>
    <col min="3857" max="4102" width="9" style="1"/>
    <col min="4103" max="4103" width="6" style="1" customWidth="true"/>
    <col min="4104" max="4104" width="22" style="1" customWidth="true"/>
    <col min="4105" max="4105" width="33.0916666666667" style="1" customWidth="true"/>
    <col min="4106" max="4106" width="19.0916666666667" style="1" customWidth="true"/>
    <col min="4107" max="4109" width="9" style="1"/>
    <col min="4110" max="4110" width="26.45" style="1" customWidth="true"/>
    <col min="4111" max="4111" width="20.45" style="1" customWidth="true"/>
    <col min="4112" max="4112" width="24" style="1" customWidth="true"/>
    <col min="4113" max="4358" width="9" style="1"/>
    <col min="4359" max="4359" width="6" style="1" customWidth="true"/>
    <col min="4360" max="4360" width="22" style="1" customWidth="true"/>
    <col min="4361" max="4361" width="33.0916666666667" style="1" customWidth="true"/>
    <col min="4362" max="4362" width="19.0916666666667" style="1" customWidth="true"/>
    <col min="4363" max="4365" width="9" style="1"/>
    <col min="4366" max="4366" width="26.45" style="1" customWidth="true"/>
    <col min="4367" max="4367" width="20.45" style="1" customWidth="true"/>
    <col min="4368" max="4368" width="24" style="1" customWidth="true"/>
    <col min="4369" max="4614" width="9" style="1"/>
    <col min="4615" max="4615" width="6" style="1" customWidth="true"/>
    <col min="4616" max="4616" width="22" style="1" customWidth="true"/>
    <col min="4617" max="4617" width="33.0916666666667" style="1" customWidth="true"/>
    <col min="4618" max="4618" width="19.0916666666667" style="1" customWidth="true"/>
    <col min="4619" max="4621" width="9" style="1"/>
    <col min="4622" max="4622" width="26.45" style="1" customWidth="true"/>
    <col min="4623" max="4623" width="20.45" style="1" customWidth="true"/>
    <col min="4624" max="4624" width="24" style="1" customWidth="true"/>
    <col min="4625" max="4870" width="9" style="1"/>
    <col min="4871" max="4871" width="6" style="1" customWidth="true"/>
    <col min="4872" max="4872" width="22" style="1" customWidth="true"/>
    <col min="4873" max="4873" width="33.0916666666667" style="1" customWidth="true"/>
    <col min="4874" max="4874" width="19.0916666666667" style="1" customWidth="true"/>
    <col min="4875" max="4877" width="9" style="1"/>
    <col min="4878" max="4878" width="26.45" style="1" customWidth="true"/>
    <col min="4879" max="4879" width="20.45" style="1" customWidth="true"/>
    <col min="4880" max="4880" width="24" style="1" customWidth="true"/>
    <col min="4881" max="5126" width="9" style="1"/>
    <col min="5127" max="5127" width="6" style="1" customWidth="true"/>
    <col min="5128" max="5128" width="22" style="1" customWidth="true"/>
    <col min="5129" max="5129" width="33.0916666666667" style="1" customWidth="true"/>
    <col min="5130" max="5130" width="19.0916666666667" style="1" customWidth="true"/>
    <col min="5131" max="5133" width="9" style="1"/>
    <col min="5134" max="5134" width="26.45" style="1" customWidth="true"/>
    <col min="5135" max="5135" width="20.45" style="1" customWidth="true"/>
    <col min="5136" max="5136" width="24" style="1" customWidth="true"/>
    <col min="5137" max="5382" width="9" style="1"/>
    <col min="5383" max="5383" width="6" style="1" customWidth="true"/>
    <col min="5384" max="5384" width="22" style="1" customWidth="true"/>
    <col min="5385" max="5385" width="33.0916666666667" style="1" customWidth="true"/>
    <col min="5386" max="5386" width="19.0916666666667" style="1" customWidth="true"/>
    <col min="5387" max="5389" width="9" style="1"/>
    <col min="5390" max="5390" width="26.45" style="1" customWidth="true"/>
    <col min="5391" max="5391" width="20.45" style="1" customWidth="true"/>
    <col min="5392" max="5392" width="24" style="1" customWidth="true"/>
    <col min="5393" max="5638" width="9" style="1"/>
    <col min="5639" max="5639" width="6" style="1" customWidth="true"/>
    <col min="5640" max="5640" width="22" style="1" customWidth="true"/>
    <col min="5641" max="5641" width="33.0916666666667" style="1" customWidth="true"/>
    <col min="5642" max="5642" width="19.0916666666667" style="1" customWidth="true"/>
    <col min="5643" max="5645" width="9" style="1"/>
    <col min="5646" max="5646" width="26.45" style="1" customWidth="true"/>
    <col min="5647" max="5647" width="20.45" style="1" customWidth="true"/>
    <col min="5648" max="5648" width="24" style="1" customWidth="true"/>
    <col min="5649" max="5894" width="9" style="1"/>
    <col min="5895" max="5895" width="6" style="1" customWidth="true"/>
    <col min="5896" max="5896" width="22" style="1" customWidth="true"/>
    <col min="5897" max="5897" width="33.0916666666667" style="1" customWidth="true"/>
    <col min="5898" max="5898" width="19.0916666666667" style="1" customWidth="true"/>
    <col min="5899" max="5901" width="9" style="1"/>
    <col min="5902" max="5902" width="26.45" style="1" customWidth="true"/>
    <col min="5903" max="5903" width="20.45" style="1" customWidth="true"/>
    <col min="5904" max="5904" width="24" style="1" customWidth="true"/>
    <col min="5905" max="6150" width="9" style="1"/>
    <col min="6151" max="6151" width="6" style="1" customWidth="true"/>
    <col min="6152" max="6152" width="22" style="1" customWidth="true"/>
    <col min="6153" max="6153" width="33.0916666666667" style="1" customWidth="true"/>
    <col min="6154" max="6154" width="19.0916666666667" style="1" customWidth="true"/>
    <col min="6155" max="6157" width="9" style="1"/>
    <col min="6158" max="6158" width="26.45" style="1" customWidth="true"/>
    <col min="6159" max="6159" width="20.45" style="1" customWidth="true"/>
    <col min="6160" max="6160" width="24" style="1" customWidth="true"/>
    <col min="6161" max="6406" width="9" style="1"/>
    <col min="6407" max="6407" width="6" style="1" customWidth="true"/>
    <col min="6408" max="6408" width="22" style="1" customWidth="true"/>
    <col min="6409" max="6409" width="33.0916666666667" style="1" customWidth="true"/>
    <col min="6410" max="6410" width="19.0916666666667" style="1" customWidth="true"/>
    <col min="6411" max="6413" width="9" style="1"/>
    <col min="6414" max="6414" width="26.45" style="1" customWidth="true"/>
    <col min="6415" max="6415" width="20.45" style="1" customWidth="true"/>
    <col min="6416" max="6416" width="24" style="1" customWidth="true"/>
    <col min="6417" max="6662" width="9" style="1"/>
    <col min="6663" max="6663" width="6" style="1" customWidth="true"/>
    <col min="6664" max="6664" width="22" style="1" customWidth="true"/>
    <col min="6665" max="6665" width="33.0916666666667" style="1" customWidth="true"/>
    <col min="6666" max="6666" width="19.0916666666667" style="1" customWidth="true"/>
    <col min="6667" max="6669" width="9" style="1"/>
    <col min="6670" max="6670" width="26.45" style="1" customWidth="true"/>
    <col min="6671" max="6671" width="20.45" style="1" customWidth="true"/>
    <col min="6672" max="6672" width="24" style="1" customWidth="true"/>
    <col min="6673" max="6918" width="9" style="1"/>
    <col min="6919" max="6919" width="6" style="1" customWidth="true"/>
    <col min="6920" max="6920" width="22" style="1" customWidth="true"/>
    <col min="6921" max="6921" width="33.0916666666667" style="1" customWidth="true"/>
    <col min="6922" max="6922" width="19.0916666666667" style="1" customWidth="true"/>
    <col min="6923" max="6925" width="9" style="1"/>
    <col min="6926" max="6926" width="26.45" style="1" customWidth="true"/>
    <col min="6927" max="6927" width="20.45" style="1" customWidth="true"/>
    <col min="6928" max="6928" width="24" style="1" customWidth="true"/>
    <col min="6929" max="7174" width="9" style="1"/>
    <col min="7175" max="7175" width="6" style="1" customWidth="true"/>
    <col min="7176" max="7176" width="22" style="1" customWidth="true"/>
    <col min="7177" max="7177" width="33.0916666666667" style="1" customWidth="true"/>
    <col min="7178" max="7178" width="19.0916666666667" style="1" customWidth="true"/>
    <col min="7179" max="7181" width="9" style="1"/>
    <col min="7182" max="7182" width="26.45" style="1" customWidth="true"/>
    <col min="7183" max="7183" width="20.45" style="1" customWidth="true"/>
    <col min="7184" max="7184" width="24" style="1" customWidth="true"/>
    <col min="7185" max="7430" width="9" style="1"/>
    <col min="7431" max="7431" width="6" style="1" customWidth="true"/>
    <col min="7432" max="7432" width="22" style="1" customWidth="true"/>
    <col min="7433" max="7433" width="33.0916666666667" style="1" customWidth="true"/>
    <col min="7434" max="7434" width="19.0916666666667" style="1" customWidth="true"/>
    <col min="7435" max="7437" width="9" style="1"/>
    <col min="7438" max="7438" width="26.45" style="1" customWidth="true"/>
    <col min="7439" max="7439" width="20.45" style="1" customWidth="true"/>
    <col min="7440" max="7440" width="24" style="1" customWidth="true"/>
    <col min="7441" max="7686" width="9" style="1"/>
    <col min="7687" max="7687" width="6" style="1" customWidth="true"/>
    <col min="7688" max="7688" width="22" style="1" customWidth="true"/>
    <col min="7689" max="7689" width="33.0916666666667" style="1" customWidth="true"/>
    <col min="7690" max="7690" width="19.0916666666667" style="1" customWidth="true"/>
    <col min="7691" max="7693" width="9" style="1"/>
    <col min="7694" max="7694" width="26.45" style="1" customWidth="true"/>
    <col min="7695" max="7695" width="20.45" style="1" customWidth="true"/>
    <col min="7696" max="7696" width="24" style="1" customWidth="true"/>
    <col min="7697" max="7942" width="9" style="1"/>
    <col min="7943" max="7943" width="6" style="1" customWidth="true"/>
    <col min="7944" max="7944" width="22" style="1" customWidth="true"/>
    <col min="7945" max="7945" width="33.0916666666667" style="1" customWidth="true"/>
    <col min="7946" max="7946" width="19.0916666666667" style="1" customWidth="true"/>
    <col min="7947" max="7949" width="9" style="1"/>
    <col min="7950" max="7950" width="26.45" style="1" customWidth="true"/>
    <col min="7951" max="7951" width="20.45" style="1" customWidth="true"/>
    <col min="7952" max="7952" width="24" style="1" customWidth="true"/>
    <col min="7953" max="8198" width="9" style="1"/>
    <col min="8199" max="8199" width="6" style="1" customWidth="true"/>
    <col min="8200" max="8200" width="22" style="1" customWidth="true"/>
    <col min="8201" max="8201" width="33.0916666666667" style="1" customWidth="true"/>
    <col min="8202" max="8202" width="19.0916666666667" style="1" customWidth="true"/>
    <col min="8203" max="8205" width="9" style="1"/>
    <col min="8206" max="8206" width="26.45" style="1" customWidth="true"/>
    <col min="8207" max="8207" width="20.45" style="1" customWidth="true"/>
    <col min="8208" max="8208" width="24" style="1" customWidth="true"/>
    <col min="8209" max="8454" width="9" style="1"/>
    <col min="8455" max="8455" width="6" style="1" customWidth="true"/>
    <col min="8456" max="8456" width="22" style="1" customWidth="true"/>
    <col min="8457" max="8457" width="33.0916666666667" style="1" customWidth="true"/>
    <col min="8458" max="8458" width="19.0916666666667" style="1" customWidth="true"/>
    <col min="8459" max="8461" width="9" style="1"/>
    <col min="8462" max="8462" width="26.45" style="1" customWidth="true"/>
    <col min="8463" max="8463" width="20.45" style="1" customWidth="true"/>
    <col min="8464" max="8464" width="24" style="1" customWidth="true"/>
    <col min="8465" max="8710" width="9" style="1"/>
    <col min="8711" max="8711" width="6" style="1" customWidth="true"/>
    <col min="8712" max="8712" width="22" style="1" customWidth="true"/>
    <col min="8713" max="8713" width="33.0916666666667" style="1" customWidth="true"/>
    <col min="8714" max="8714" width="19.0916666666667" style="1" customWidth="true"/>
    <col min="8715" max="8717" width="9" style="1"/>
    <col min="8718" max="8718" width="26.45" style="1" customWidth="true"/>
    <col min="8719" max="8719" width="20.45" style="1" customWidth="true"/>
    <col min="8720" max="8720" width="24" style="1" customWidth="true"/>
    <col min="8721" max="8966" width="9" style="1"/>
    <col min="8967" max="8967" width="6" style="1" customWidth="true"/>
    <col min="8968" max="8968" width="22" style="1" customWidth="true"/>
    <col min="8969" max="8969" width="33.0916666666667" style="1" customWidth="true"/>
    <col min="8970" max="8970" width="19.0916666666667" style="1" customWidth="true"/>
    <col min="8971" max="8973" width="9" style="1"/>
    <col min="8974" max="8974" width="26.45" style="1" customWidth="true"/>
    <col min="8975" max="8975" width="20.45" style="1" customWidth="true"/>
    <col min="8976" max="8976" width="24" style="1" customWidth="true"/>
    <col min="8977" max="9222" width="9" style="1"/>
    <col min="9223" max="9223" width="6" style="1" customWidth="true"/>
    <col min="9224" max="9224" width="22" style="1" customWidth="true"/>
    <col min="9225" max="9225" width="33.0916666666667" style="1" customWidth="true"/>
    <col min="9226" max="9226" width="19.0916666666667" style="1" customWidth="true"/>
    <col min="9227" max="9229" width="9" style="1"/>
    <col min="9230" max="9230" width="26.45" style="1" customWidth="true"/>
    <col min="9231" max="9231" width="20.45" style="1" customWidth="true"/>
    <col min="9232" max="9232" width="24" style="1" customWidth="true"/>
    <col min="9233" max="9478" width="9" style="1"/>
    <col min="9479" max="9479" width="6" style="1" customWidth="true"/>
    <col min="9480" max="9480" width="22" style="1" customWidth="true"/>
    <col min="9481" max="9481" width="33.0916666666667" style="1" customWidth="true"/>
    <col min="9482" max="9482" width="19.0916666666667" style="1" customWidth="true"/>
    <col min="9483" max="9485" width="9" style="1"/>
    <col min="9486" max="9486" width="26.45" style="1" customWidth="true"/>
    <col min="9487" max="9487" width="20.45" style="1" customWidth="true"/>
    <col min="9488" max="9488" width="24" style="1" customWidth="true"/>
    <col min="9489" max="9734" width="9" style="1"/>
    <col min="9735" max="9735" width="6" style="1" customWidth="true"/>
    <col min="9736" max="9736" width="22" style="1" customWidth="true"/>
    <col min="9737" max="9737" width="33.0916666666667" style="1" customWidth="true"/>
    <col min="9738" max="9738" width="19.0916666666667" style="1" customWidth="true"/>
    <col min="9739" max="9741" width="9" style="1"/>
    <col min="9742" max="9742" width="26.45" style="1" customWidth="true"/>
    <col min="9743" max="9743" width="20.45" style="1" customWidth="true"/>
    <col min="9744" max="9744" width="24" style="1" customWidth="true"/>
    <col min="9745" max="9990" width="9" style="1"/>
    <col min="9991" max="9991" width="6" style="1" customWidth="true"/>
    <col min="9992" max="9992" width="22" style="1" customWidth="true"/>
    <col min="9993" max="9993" width="33.0916666666667" style="1" customWidth="true"/>
    <col min="9994" max="9994" width="19.0916666666667" style="1" customWidth="true"/>
    <col min="9995" max="9997" width="9" style="1"/>
    <col min="9998" max="9998" width="26.45" style="1" customWidth="true"/>
    <col min="9999" max="9999" width="20.45" style="1" customWidth="true"/>
    <col min="10000" max="10000" width="24" style="1" customWidth="true"/>
    <col min="10001" max="10246" width="9" style="1"/>
    <col min="10247" max="10247" width="6" style="1" customWidth="true"/>
    <col min="10248" max="10248" width="22" style="1" customWidth="true"/>
    <col min="10249" max="10249" width="33.0916666666667" style="1" customWidth="true"/>
    <col min="10250" max="10250" width="19.0916666666667" style="1" customWidth="true"/>
    <col min="10251" max="10253" width="9" style="1"/>
    <col min="10254" max="10254" width="26.45" style="1" customWidth="true"/>
    <col min="10255" max="10255" width="20.45" style="1" customWidth="true"/>
    <col min="10256" max="10256" width="24" style="1" customWidth="true"/>
    <col min="10257" max="10502" width="9" style="1"/>
    <col min="10503" max="10503" width="6" style="1" customWidth="true"/>
    <col min="10504" max="10504" width="22" style="1" customWidth="true"/>
    <col min="10505" max="10505" width="33.0916666666667" style="1" customWidth="true"/>
    <col min="10506" max="10506" width="19.0916666666667" style="1" customWidth="true"/>
    <col min="10507" max="10509" width="9" style="1"/>
    <col min="10510" max="10510" width="26.45" style="1" customWidth="true"/>
    <col min="10511" max="10511" width="20.45" style="1" customWidth="true"/>
    <col min="10512" max="10512" width="24" style="1" customWidth="true"/>
    <col min="10513" max="10758" width="9" style="1"/>
    <col min="10759" max="10759" width="6" style="1" customWidth="true"/>
    <col min="10760" max="10760" width="22" style="1" customWidth="true"/>
    <col min="10761" max="10761" width="33.0916666666667" style="1" customWidth="true"/>
    <col min="10762" max="10762" width="19.0916666666667" style="1" customWidth="true"/>
    <col min="10763" max="10765" width="9" style="1"/>
    <col min="10766" max="10766" width="26.45" style="1" customWidth="true"/>
    <col min="10767" max="10767" width="20.45" style="1" customWidth="true"/>
    <col min="10768" max="10768" width="24" style="1" customWidth="true"/>
    <col min="10769" max="11014" width="9" style="1"/>
    <col min="11015" max="11015" width="6" style="1" customWidth="true"/>
    <col min="11016" max="11016" width="22" style="1" customWidth="true"/>
    <col min="11017" max="11017" width="33.0916666666667" style="1" customWidth="true"/>
    <col min="11018" max="11018" width="19.0916666666667" style="1" customWidth="true"/>
    <col min="11019" max="11021" width="9" style="1"/>
    <col min="11022" max="11022" width="26.45" style="1" customWidth="true"/>
    <col min="11023" max="11023" width="20.45" style="1" customWidth="true"/>
    <col min="11024" max="11024" width="24" style="1" customWidth="true"/>
    <col min="11025" max="11270" width="9" style="1"/>
    <col min="11271" max="11271" width="6" style="1" customWidth="true"/>
    <col min="11272" max="11272" width="22" style="1" customWidth="true"/>
    <col min="11273" max="11273" width="33.0916666666667" style="1" customWidth="true"/>
    <col min="11274" max="11274" width="19.0916666666667" style="1" customWidth="true"/>
    <col min="11275" max="11277" width="9" style="1"/>
    <col min="11278" max="11278" width="26.45" style="1" customWidth="true"/>
    <col min="11279" max="11279" width="20.45" style="1" customWidth="true"/>
    <col min="11280" max="11280" width="24" style="1" customWidth="true"/>
    <col min="11281" max="11526" width="9" style="1"/>
    <col min="11527" max="11527" width="6" style="1" customWidth="true"/>
    <col min="11528" max="11528" width="22" style="1" customWidth="true"/>
    <col min="11529" max="11529" width="33.0916666666667" style="1" customWidth="true"/>
    <col min="11530" max="11530" width="19.0916666666667" style="1" customWidth="true"/>
    <col min="11531" max="11533" width="9" style="1"/>
    <col min="11534" max="11534" width="26.45" style="1" customWidth="true"/>
    <col min="11535" max="11535" width="20.45" style="1" customWidth="true"/>
    <col min="11536" max="11536" width="24" style="1" customWidth="true"/>
    <col min="11537" max="11782" width="9" style="1"/>
    <col min="11783" max="11783" width="6" style="1" customWidth="true"/>
    <col min="11784" max="11784" width="22" style="1" customWidth="true"/>
    <col min="11785" max="11785" width="33.0916666666667" style="1" customWidth="true"/>
    <col min="11786" max="11786" width="19.0916666666667" style="1" customWidth="true"/>
    <col min="11787" max="11789" width="9" style="1"/>
    <col min="11790" max="11790" width="26.45" style="1" customWidth="true"/>
    <col min="11791" max="11791" width="20.45" style="1" customWidth="true"/>
    <col min="11792" max="11792" width="24" style="1" customWidth="true"/>
    <col min="11793" max="12038" width="9" style="1"/>
    <col min="12039" max="12039" width="6" style="1" customWidth="true"/>
    <col min="12040" max="12040" width="22" style="1" customWidth="true"/>
    <col min="12041" max="12041" width="33.0916666666667" style="1" customWidth="true"/>
    <col min="12042" max="12042" width="19.0916666666667" style="1" customWidth="true"/>
    <col min="12043" max="12045" width="9" style="1"/>
    <col min="12046" max="12046" width="26.45" style="1" customWidth="true"/>
    <col min="12047" max="12047" width="20.45" style="1" customWidth="true"/>
    <col min="12048" max="12048" width="24" style="1" customWidth="true"/>
    <col min="12049" max="12294" width="9" style="1"/>
    <col min="12295" max="12295" width="6" style="1" customWidth="true"/>
    <col min="12296" max="12296" width="22" style="1" customWidth="true"/>
    <col min="12297" max="12297" width="33.0916666666667" style="1" customWidth="true"/>
    <col min="12298" max="12298" width="19.0916666666667" style="1" customWidth="true"/>
    <col min="12299" max="12301" width="9" style="1"/>
    <col min="12302" max="12302" width="26.45" style="1" customWidth="true"/>
    <col min="12303" max="12303" width="20.45" style="1" customWidth="true"/>
    <col min="12304" max="12304" width="24" style="1" customWidth="true"/>
    <col min="12305" max="12550" width="9" style="1"/>
    <col min="12551" max="12551" width="6" style="1" customWidth="true"/>
    <col min="12552" max="12552" width="22" style="1" customWidth="true"/>
    <col min="12553" max="12553" width="33.0916666666667" style="1" customWidth="true"/>
    <col min="12554" max="12554" width="19.0916666666667" style="1" customWidth="true"/>
    <col min="12555" max="12557" width="9" style="1"/>
    <col min="12558" max="12558" width="26.45" style="1" customWidth="true"/>
    <col min="12559" max="12559" width="20.45" style="1" customWidth="true"/>
    <col min="12560" max="12560" width="24" style="1" customWidth="true"/>
    <col min="12561" max="12806" width="9" style="1"/>
    <col min="12807" max="12807" width="6" style="1" customWidth="true"/>
    <col min="12808" max="12808" width="22" style="1" customWidth="true"/>
    <col min="12809" max="12809" width="33.0916666666667" style="1" customWidth="true"/>
    <col min="12810" max="12810" width="19.0916666666667" style="1" customWidth="true"/>
    <col min="12811" max="12813" width="9" style="1"/>
    <col min="12814" max="12814" width="26.45" style="1" customWidth="true"/>
    <col min="12815" max="12815" width="20.45" style="1" customWidth="true"/>
    <col min="12816" max="12816" width="24" style="1" customWidth="true"/>
    <col min="12817" max="13062" width="9" style="1"/>
    <col min="13063" max="13063" width="6" style="1" customWidth="true"/>
    <col min="13064" max="13064" width="22" style="1" customWidth="true"/>
    <col min="13065" max="13065" width="33.0916666666667" style="1" customWidth="true"/>
    <col min="13066" max="13066" width="19.0916666666667" style="1" customWidth="true"/>
    <col min="13067" max="13069" width="9" style="1"/>
    <col min="13070" max="13070" width="26.45" style="1" customWidth="true"/>
    <col min="13071" max="13071" width="20.45" style="1" customWidth="true"/>
    <col min="13072" max="13072" width="24" style="1" customWidth="true"/>
    <col min="13073" max="13318" width="9" style="1"/>
    <col min="13319" max="13319" width="6" style="1" customWidth="true"/>
    <col min="13320" max="13320" width="22" style="1" customWidth="true"/>
    <col min="13321" max="13321" width="33.0916666666667" style="1" customWidth="true"/>
    <col min="13322" max="13322" width="19.0916666666667" style="1" customWidth="true"/>
    <col min="13323" max="13325" width="9" style="1"/>
    <col min="13326" max="13326" width="26.45" style="1" customWidth="true"/>
    <col min="13327" max="13327" width="20.45" style="1" customWidth="true"/>
    <col min="13328" max="13328" width="24" style="1" customWidth="true"/>
    <col min="13329" max="13574" width="9" style="1"/>
    <col min="13575" max="13575" width="6" style="1" customWidth="true"/>
    <col min="13576" max="13576" width="22" style="1" customWidth="true"/>
    <col min="13577" max="13577" width="33.0916666666667" style="1" customWidth="true"/>
    <col min="13578" max="13578" width="19.0916666666667" style="1" customWidth="true"/>
    <col min="13579" max="13581" width="9" style="1"/>
    <col min="13582" max="13582" width="26.45" style="1" customWidth="true"/>
    <col min="13583" max="13583" width="20.45" style="1" customWidth="true"/>
    <col min="13584" max="13584" width="24" style="1" customWidth="true"/>
    <col min="13585" max="13830" width="9" style="1"/>
    <col min="13831" max="13831" width="6" style="1" customWidth="true"/>
    <col min="13832" max="13832" width="22" style="1" customWidth="true"/>
    <col min="13833" max="13833" width="33.0916666666667" style="1" customWidth="true"/>
    <col min="13834" max="13834" width="19.0916666666667" style="1" customWidth="true"/>
    <col min="13835" max="13837" width="9" style="1"/>
    <col min="13838" max="13838" width="26.45" style="1" customWidth="true"/>
    <col min="13839" max="13839" width="20.45" style="1" customWidth="true"/>
    <col min="13840" max="13840" width="24" style="1" customWidth="true"/>
    <col min="13841" max="14086" width="9" style="1"/>
    <col min="14087" max="14087" width="6" style="1" customWidth="true"/>
    <col min="14088" max="14088" width="22" style="1" customWidth="true"/>
    <col min="14089" max="14089" width="33.0916666666667" style="1" customWidth="true"/>
    <col min="14090" max="14090" width="19.0916666666667" style="1" customWidth="true"/>
    <col min="14091" max="14093" width="9" style="1"/>
    <col min="14094" max="14094" width="26.45" style="1" customWidth="true"/>
    <col min="14095" max="14095" width="20.45" style="1" customWidth="true"/>
    <col min="14096" max="14096" width="24" style="1" customWidth="true"/>
    <col min="14097" max="14342" width="9" style="1"/>
    <col min="14343" max="14343" width="6" style="1" customWidth="true"/>
    <col min="14344" max="14344" width="22" style="1" customWidth="true"/>
    <col min="14345" max="14345" width="33.0916666666667" style="1" customWidth="true"/>
    <col min="14346" max="14346" width="19.0916666666667" style="1" customWidth="true"/>
    <col min="14347" max="14349" width="9" style="1"/>
    <col min="14350" max="14350" width="26.45" style="1" customWidth="true"/>
    <col min="14351" max="14351" width="20.45" style="1" customWidth="true"/>
    <col min="14352" max="14352" width="24" style="1" customWidth="true"/>
    <col min="14353" max="14598" width="9" style="1"/>
    <col min="14599" max="14599" width="6" style="1" customWidth="true"/>
    <col min="14600" max="14600" width="22" style="1" customWidth="true"/>
    <col min="14601" max="14601" width="33.0916666666667" style="1" customWidth="true"/>
    <col min="14602" max="14602" width="19.0916666666667" style="1" customWidth="true"/>
    <col min="14603" max="14605" width="9" style="1"/>
    <col min="14606" max="14606" width="26.45" style="1" customWidth="true"/>
    <col min="14607" max="14607" width="20.45" style="1" customWidth="true"/>
    <col min="14608" max="14608" width="24" style="1" customWidth="true"/>
    <col min="14609" max="14854" width="9" style="1"/>
    <col min="14855" max="14855" width="6" style="1" customWidth="true"/>
    <col min="14856" max="14856" width="22" style="1" customWidth="true"/>
    <col min="14857" max="14857" width="33.0916666666667" style="1" customWidth="true"/>
    <col min="14858" max="14858" width="19.0916666666667" style="1" customWidth="true"/>
    <col min="14859" max="14861" width="9" style="1"/>
    <col min="14862" max="14862" width="26.45" style="1" customWidth="true"/>
    <col min="14863" max="14863" width="20.45" style="1" customWidth="true"/>
    <col min="14864" max="14864" width="24" style="1" customWidth="true"/>
    <col min="14865" max="15110" width="9" style="1"/>
    <col min="15111" max="15111" width="6" style="1" customWidth="true"/>
    <col min="15112" max="15112" width="22" style="1" customWidth="true"/>
    <col min="15113" max="15113" width="33.0916666666667" style="1" customWidth="true"/>
    <col min="15114" max="15114" width="19.0916666666667" style="1" customWidth="true"/>
    <col min="15115" max="15117" width="9" style="1"/>
    <col min="15118" max="15118" width="26.45" style="1" customWidth="true"/>
    <col min="15119" max="15119" width="20.45" style="1" customWidth="true"/>
    <col min="15120" max="15120" width="24" style="1" customWidth="true"/>
    <col min="15121" max="15366" width="9" style="1"/>
    <col min="15367" max="15367" width="6" style="1" customWidth="true"/>
    <col min="15368" max="15368" width="22" style="1" customWidth="true"/>
    <col min="15369" max="15369" width="33.0916666666667" style="1" customWidth="true"/>
    <col min="15370" max="15370" width="19.0916666666667" style="1" customWidth="true"/>
    <col min="15371" max="15373" width="9" style="1"/>
    <col min="15374" max="15374" width="26.45" style="1" customWidth="true"/>
    <col min="15375" max="15375" width="20.45" style="1" customWidth="true"/>
    <col min="15376" max="15376" width="24" style="1" customWidth="true"/>
    <col min="15377" max="15622" width="9" style="1"/>
    <col min="15623" max="15623" width="6" style="1" customWidth="true"/>
    <col min="15624" max="15624" width="22" style="1" customWidth="true"/>
    <col min="15625" max="15625" width="33.0916666666667" style="1" customWidth="true"/>
    <col min="15626" max="15626" width="19.0916666666667" style="1" customWidth="true"/>
    <col min="15627" max="15629" width="9" style="1"/>
    <col min="15630" max="15630" width="26.45" style="1" customWidth="true"/>
    <col min="15631" max="15631" width="20.45" style="1" customWidth="true"/>
    <col min="15632" max="15632" width="24" style="1" customWidth="true"/>
    <col min="15633" max="15878" width="9" style="1"/>
    <col min="15879" max="15879" width="6" style="1" customWidth="true"/>
    <col min="15880" max="15880" width="22" style="1" customWidth="true"/>
    <col min="15881" max="15881" width="33.0916666666667" style="1" customWidth="true"/>
    <col min="15882" max="15882" width="19.0916666666667" style="1" customWidth="true"/>
    <col min="15883" max="15885" width="9" style="1"/>
    <col min="15886" max="15886" width="26.45" style="1" customWidth="true"/>
    <col min="15887" max="15887" width="20.45" style="1" customWidth="true"/>
    <col min="15888" max="15888" width="24" style="1" customWidth="true"/>
    <col min="15889" max="16134" width="9" style="1"/>
    <col min="16135" max="16135" width="6" style="1" customWidth="true"/>
    <col min="16136" max="16136" width="22" style="1" customWidth="true"/>
    <col min="16137" max="16137" width="33.0916666666667" style="1" customWidth="true"/>
    <col min="16138" max="16138" width="19.0916666666667" style="1" customWidth="true"/>
    <col min="16139" max="16141" width="9" style="1"/>
    <col min="16142" max="16142" width="26.45" style="1" customWidth="true"/>
    <col min="16143" max="16143" width="20.45" style="1" customWidth="true"/>
    <col min="16144" max="16144" width="24" style="1" customWidth="true"/>
    <col min="16145" max="16384" width="9" style="1"/>
  </cols>
  <sheetData>
    <row r="1" ht="29.25" customHeight="true" spans="1:16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ht="53.25" customHeight="true" spans="1:16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</row>
    <row r="3" ht="43.15" customHeight="true" spans="1:16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</row>
    <row r="4" ht="23.25" customHeight="true" spans="1:16">
      <c r="A4" s="5" t="s">
        <v>3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</row>
    <row r="5" ht="29.25" customHeight="true" spans="1:16">
      <c r="A5" s="6" t="s">
        <v>4</v>
      </c>
      <c r="B5" s="6" t="s">
        <v>5</v>
      </c>
      <c r="C5" s="7" t="s">
        <v>6</v>
      </c>
      <c r="D5" s="8"/>
      <c r="E5" s="6" t="s">
        <v>7</v>
      </c>
      <c r="F5" s="6" t="s">
        <v>8</v>
      </c>
      <c r="G5" s="6" t="s">
        <v>9</v>
      </c>
      <c r="H5" s="6" t="s">
        <v>10</v>
      </c>
      <c r="I5" s="6" t="s">
        <v>11</v>
      </c>
      <c r="J5" s="6" t="s">
        <v>12</v>
      </c>
      <c r="K5" s="6" t="s">
        <v>13</v>
      </c>
      <c r="L5" s="6" t="s">
        <v>14</v>
      </c>
      <c r="M5" s="6" t="s">
        <v>15</v>
      </c>
      <c r="N5" s="6" t="s">
        <v>16</v>
      </c>
      <c r="O5" s="18" t="s">
        <v>17</v>
      </c>
      <c r="P5" s="19"/>
    </row>
    <row r="6" ht="52.5" customHeight="true" spans="1:16">
      <c r="A6" s="9"/>
      <c r="B6" s="9"/>
      <c r="C6" s="9" t="s">
        <v>18</v>
      </c>
      <c r="D6" s="9" t="s">
        <v>19</v>
      </c>
      <c r="E6" s="9"/>
      <c r="F6" s="9"/>
      <c r="G6" s="9"/>
      <c r="H6" s="9"/>
      <c r="I6" s="9"/>
      <c r="J6" s="9"/>
      <c r="K6" s="9"/>
      <c r="L6" s="9"/>
      <c r="M6" s="9"/>
      <c r="N6" s="9"/>
      <c r="O6" s="20" t="s">
        <v>20</v>
      </c>
      <c r="P6" s="20" t="s">
        <v>21</v>
      </c>
    </row>
    <row r="7" ht="25" customHeight="true" spans="1:16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20"/>
      <c r="P7" s="20"/>
    </row>
    <row r="8" ht="25" customHeight="true" spans="1:16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20"/>
      <c r="P8" s="20"/>
    </row>
    <row r="9" ht="25" customHeight="true" spans="1:16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20"/>
      <c r="P9" s="20"/>
    </row>
    <row r="10" ht="25" customHeight="true" spans="1:16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20"/>
      <c r="P10" s="20"/>
    </row>
    <row r="11" ht="25" customHeight="true" spans="1:16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20"/>
      <c r="P11" s="20"/>
    </row>
    <row r="12" ht="25" customHeight="true" spans="1:16">
      <c r="A12" s="10"/>
      <c r="B12" s="10"/>
      <c r="C12" s="10"/>
      <c r="D12" s="10"/>
      <c r="E12" s="10"/>
      <c r="F12" s="10"/>
      <c r="G12" s="10"/>
      <c r="H12" s="14"/>
      <c r="I12" s="16"/>
      <c r="J12" s="16"/>
      <c r="K12" s="17"/>
      <c r="L12" s="17"/>
      <c r="M12" s="17"/>
      <c r="N12" s="17"/>
      <c r="O12" s="10"/>
      <c r="P12" s="17"/>
    </row>
    <row r="13" ht="25" customHeight="true" spans="1:16">
      <c r="A13" s="10"/>
      <c r="B13" s="10"/>
      <c r="C13" s="10"/>
      <c r="D13" s="10"/>
      <c r="E13" s="10"/>
      <c r="F13" s="10"/>
      <c r="G13" s="10"/>
      <c r="H13" s="14"/>
      <c r="I13" s="16"/>
      <c r="J13" s="16"/>
      <c r="K13" s="17"/>
      <c r="L13" s="17"/>
      <c r="M13" s="17"/>
      <c r="N13" s="17"/>
      <c r="O13" s="10"/>
      <c r="P13" s="17"/>
    </row>
    <row r="14" ht="25" customHeight="true" spans="1:16">
      <c r="A14" s="10"/>
      <c r="B14" s="10"/>
      <c r="C14" s="10"/>
      <c r="D14" s="10"/>
      <c r="E14" s="10"/>
      <c r="F14" s="10"/>
      <c r="G14" s="10"/>
      <c r="H14" s="14"/>
      <c r="I14" s="16"/>
      <c r="J14" s="16"/>
      <c r="K14" s="17"/>
      <c r="L14" s="17"/>
      <c r="M14" s="17"/>
      <c r="N14" s="17"/>
      <c r="O14" s="10"/>
      <c r="P14" s="17"/>
    </row>
    <row r="15" ht="25" customHeight="true" spans="1:16">
      <c r="A15" s="10"/>
      <c r="B15" s="10"/>
      <c r="C15" s="10"/>
      <c r="D15" s="10"/>
      <c r="E15" s="10"/>
      <c r="F15" s="10"/>
      <c r="G15" s="10"/>
      <c r="H15" s="14"/>
      <c r="I15" s="16"/>
      <c r="J15" s="16"/>
      <c r="K15" s="17"/>
      <c r="L15" s="17"/>
      <c r="M15" s="17"/>
      <c r="N15" s="17"/>
      <c r="O15" s="10"/>
      <c r="P15" s="17"/>
    </row>
    <row r="16" ht="25" customHeight="true" spans="1:16">
      <c r="A16" s="10"/>
      <c r="B16" s="10"/>
      <c r="C16" s="10"/>
      <c r="D16" s="10"/>
      <c r="E16" s="10"/>
      <c r="F16" s="10"/>
      <c r="G16" s="10"/>
      <c r="H16" s="14"/>
      <c r="I16" s="16"/>
      <c r="J16" s="16"/>
      <c r="K16" s="17"/>
      <c r="L16" s="17"/>
      <c r="M16" s="17"/>
      <c r="N16" s="17"/>
      <c r="O16" s="10"/>
      <c r="P16" s="17"/>
    </row>
    <row r="17" ht="25" customHeight="true" spans="1:16">
      <c r="A17" s="11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</row>
    <row r="18" ht="63.75" customHeight="true" spans="1:16">
      <c r="A18" s="12"/>
      <c r="B18" s="13" t="s">
        <v>22</v>
      </c>
      <c r="C18" s="13"/>
      <c r="D18" s="13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</row>
  </sheetData>
  <mergeCells count="19">
    <mergeCell ref="A1:P1"/>
    <mergeCell ref="A2:P2"/>
    <mergeCell ref="A3:P3"/>
    <mergeCell ref="A4:P4"/>
    <mergeCell ref="C5:D5"/>
    <mergeCell ref="O5:P5"/>
    <mergeCell ref="B18:P18"/>
    <mergeCell ref="A5:A6"/>
    <mergeCell ref="B5:B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</mergeCells>
  <dataValidations count="9">
    <dataValidation type="textLength" operator="between" allowBlank="1" showInputMessage="1" showErrorMessage="1" sqref="B7:D16">
      <formula1>10</formula1>
      <formula2>35</formula2>
    </dataValidation>
    <dataValidation type="textLength" operator="between" allowBlank="1" showInputMessage="1" showErrorMessage="1" sqref="JH12:JH16 JH65542:JH65551 JH131078:JH131087 JH196614:JH196623 JH262150:JH262159 JH327686:JH327695 JH393222:JH393231 JH458758:JH458767 JH524294:JH524303 JH589830:JH589839 JH655366:JH655375 JH720902:JH720911 JH786438:JH786447 JH851974:JH851983 JH917510:JH917519 JH983046:JH983055 TD12:TD16 TD65542:TD65551 TD131078:TD131087 TD196614:TD196623 TD262150:TD262159 TD327686:TD327695 TD393222:TD393231 TD458758:TD458767 TD524294:TD524303 TD589830:TD589839 TD655366:TD655375 TD720902:TD720911 TD786438:TD786447 TD851974:TD851983 TD917510:TD917519 TD983046:TD983055 ACZ12:ACZ16 ACZ65542:ACZ65551 ACZ131078:ACZ131087 ACZ196614:ACZ196623 ACZ262150:ACZ262159 ACZ327686:ACZ327695 ACZ393222:ACZ393231 ACZ458758:ACZ458767 ACZ524294:ACZ524303 ACZ589830:ACZ589839 ACZ655366:ACZ655375 ACZ720902:ACZ720911 ACZ786438:ACZ786447 ACZ851974:ACZ851983 ACZ917510:ACZ917519 ACZ983046:ACZ983055 AMV12:AMV16 AMV65542:AMV65551 AMV131078:AMV131087 AMV196614:AMV196623 AMV262150:AMV262159 AMV327686:AMV327695 AMV393222:AMV393231 AMV458758:AMV458767 AMV524294:AMV524303 AMV589830:AMV589839 AMV655366:AMV655375 AMV720902:AMV720911 AMV786438:AMV786447 AMV851974:AMV851983 AMV917510:AMV917519 AMV983046:AMV983055 AWR12:AWR16 AWR65542:AWR65551 AWR131078:AWR131087 AWR196614:AWR196623 AWR262150:AWR262159 AWR327686:AWR327695 AWR393222:AWR393231 AWR458758:AWR458767 AWR524294:AWR524303 AWR589830:AWR589839 AWR655366:AWR655375 AWR720902:AWR720911 AWR786438:AWR786447 AWR851974:AWR851983 AWR917510:AWR917519 AWR983046:AWR983055 BGN12:BGN16 BGN65542:BGN65551 BGN131078:BGN131087 BGN196614:BGN196623 BGN262150:BGN262159 BGN327686:BGN327695 BGN393222:BGN393231 BGN458758:BGN458767 BGN524294:BGN524303 BGN589830:BGN589839 BGN655366:BGN655375 BGN720902:BGN720911 BGN786438:BGN786447 BGN851974:BGN851983 BGN917510:BGN917519 BGN983046:BGN983055 BQJ12:BQJ16 BQJ65542:BQJ65551 BQJ131078:BQJ131087 BQJ196614:BQJ196623 BQJ262150:BQJ262159 BQJ327686:BQJ327695 BQJ393222:BQJ393231 BQJ458758:BQJ458767 BQJ524294:BQJ524303 BQJ589830:BQJ589839 BQJ655366:BQJ655375 BQJ720902:BQJ720911 BQJ786438:BQJ786447 BQJ851974:BQJ851983 BQJ917510:BQJ917519 BQJ983046:BQJ983055 CAF12:CAF16 CAF65542:CAF65551 CAF131078:CAF131087 CAF196614:CAF196623 CAF262150:CAF262159 CAF327686:CAF327695 CAF393222:CAF393231 CAF458758:CAF458767 CAF524294:CAF524303 CAF589830:CAF589839 CAF655366:CAF655375 CAF720902:CAF720911 CAF786438:CAF786447 CAF851974:CAF851983 CAF917510:CAF917519 CAF983046:CAF983055 CKB12:CKB16 CKB65542:CKB65551 CKB131078:CKB131087 CKB196614:CKB196623 CKB262150:CKB262159 CKB327686:CKB327695 CKB393222:CKB393231 CKB458758:CKB458767 CKB524294:CKB524303 CKB589830:CKB589839 CKB655366:CKB655375 CKB720902:CKB720911 CKB786438:CKB786447 CKB851974:CKB851983 CKB917510:CKB917519 CKB983046:CKB983055 CTX12:CTX16 CTX65542:CTX65551 CTX131078:CTX131087 CTX196614:CTX196623 CTX262150:CTX262159 CTX327686:CTX327695 CTX393222:CTX393231 CTX458758:CTX458767 CTX524294:CTX524303 CTX589830:CTX589839 CTX655366:CTX655375 CTX720902:CTX720911 CTX786438:CTX786447 CTX851974:CTX851983 CTX917510:CTX917519 CTX983046:CTX983055 DDT12:DDT16 DDT65542:DDT65551 DDT131078:DDT131087 DDT196614:DDT196623 DDT262150:DDT262159 DDT327686:DDT327695 DDT393222:DDT393231 DDT458758:DDT458767 DDT524294:DDT524303 DDT589830:DDT589839 DDT655366:DDT655375 DDT720902:DDT720911 DDT786438:DDT786447 DDT851974:DDT851983 DDT917510:DDT917519 DDT983046:DDT983055 DNP12:DNP16 DNP65542:DNP65551 DNP131078:DNP131087 DNP196614:DNP196623 DNP262150:DNP262159 DNP327686:DNP327695 DNP393222:DNP393231 DNP458758:DNP458767 DNP524294:DNP524303 DNP589830:DNP589839 DNP655366:DNP655375 DNP720902:DNP720911 DNP786438:DNP786447 DNP851974:DNP851983 DNP917510:DNP917519 DNP983046:DNP983055 DXL12:DXL16 DXL65542:DXL65551 DXL131078:DXL131087 DXL196614:DXL196623 DXL262150:DXL262159 DXL327686:DXL327695 DXL393222:DXL393231 DXL458758:DXL458767 DXL524294:DXL524303 DXL589830:DXL589839 DXL655366:DXL655375 DXL720902:DXL720911 DXL786438:DXL786447 DXL851974:DXL851983 DXL917510:DXL917519 DXL983046:DXL983055 EHH12:EHH16 EHH65542:EHH65551 EHH131078:EHH131087 EHH196614:EHH196623 EHH262150:EHH262159 EHH327686:EHH327695 EHH393222:EHH393231 EHH458758:EHH458767 EHH524294:EHH524303 EHH589830:EHH589839 EHH655366:EHH655375 EHH720902:EHH720911 EHH786438:EHH786447 EHH851974:EHH851983 EHH917510:EHH917519 EHH983046:EHH983055 ERD12:ERD16 ERD65542:ERD65551 ERD131078:ERD131087 ERD196614:ERD196623 ERD262150:ERD262159 ERD327686:ERD327695 ERD393222:ERD393231 ERD458758:ERD458767 ERD524294:ERD524303 ERD589830:ERD589839 ERD655366:ERD655375 ERD720902:ERD720911 ERD786438:ERD786447 ERD851974:ERD851983 ERD917510:ERD917519 ERD983046:ERD983055 FAZ12:FAZ16 FAZ65542:FAZ65551 FAZ131078:FAZ131087 FAZ196614:FAZ196623 FAZ262150:FAZ262159 FAZ327686:FAZ327695 FAZ393222:FAZ393231 FAZ458758:FAZ458767 FAZ524294:FAZ524303 FAZ589830:FAZ589839 FAZ655366:FAZ655375 FAZ720902:FAZ720911 FAZ786438:FAZ786447 FAZ851974:FAZ851983 FAZ917510:FAZ917519 FAZ983046:FAZ983055 FKV12:FKV16 FKV65542:FKV65551 FKV131078:FKV131087 FKV196614:FKV196623 FKV262150:FKV262159 FKV327686:FKV327695 FKV393222:FKV393231 FKV458758:FKV458767 FKV524294:FKV524303 FKV589830:FKV589839 FKV655366:FKV655375 FKV720902:FKV720911 FKV786438:FKV786447 FKV851974:FKV851983 FKV917510:FKV917519 FKV983046:FKV983055 FUR12:FUR16 FUR65542:FUR65551 FUR131078:FUR131087 FUR196614:FUR196623 FUR262150:FUR262159 FUR327686:FUR327695 FUR393222:FUR393231 FUR458758:FUR458767 FUR524294:FUR524303 FUR589830:FUR589839 FUR655366:FUR655375 FUR720902:FUR720911 FUR786438:FUR786447 FUR851974:FUR851983 FUR917510:FUR917519 FUR983046:FUR983055 GEN12:GEN16 GEN65542:GEN65551 GEN131078:GEN131087 GEN196614:GEN196623 GEN262150:GEN262159 GEN327686:GEN327695 GEN393222:GEN393231 GEN458758:GEN458767 GEN524294:GEN524303 GEN589830:GEN589839 GEN655366:GEN655375 GEN720902:GEN720911 GEN786438:GEN786447 GEN851974:GEN851983 GEN917510:GEN917519 GEN983046:GEN983055 GOJ12:GOJ16 GOJ65542:GOJ65551 GOJ131078:GOJ131087 GOJ196614:GOJ196623 GOJ262150:GOJ262159 GOJ327686:GOJ327695 GOJ393222:GOJ393231 GOJ458758:GOJ458767 GOJ524294:GOJ524303 GOJ589830:GOJ589839 GOJ655366:GOJ655375 GOJ720902:GOJ720911 GOJ786438:GOJ786447 GOJ851974:GOJ851983 GOJ917510:GOJ917519 GOJ983046:GOJ983055 GYF12:GYF16 GYF65542:GYF65551 GYF131078:GYF131087 GYF196614:GYF196623 GYF262150:GYF262159 GYF327686:GYF327695 GYF393222:GYF393231 GYF458758:GYF458767 GYF524294:GYF524303 GYF589830:GYF589839 GYF655366:GYF655375 GYF720902:GYF720911 GYF786438:GYF786447 GYF851974:GYF851983 GYF917510:GYF917519 GYF983046:GYF983055 HIB12:HIB16 HIB65542:HIB65551 HIB131078:HIB131087 HIB196614:HIB196623 HIB262150:HIB262159 HIB327686:HIB327695 HIB393222:HIB393231 HIB458758:HIB458767 HIB524294:HIB524303 HIB589830:HIB589839 HIB655366:HIB655375 HIB720902:HIB720911 HIB786438:HIB786447 HIB851974:HIB851983 HIB917510:HIB917519 HIB983046:HIB983055 HRX12:HRX16 HRX65542:HRX65551 HRX131078:HRX131087 HRX196614:HRX196623 HRX262150:HRX262159 HRX327686:HRX327695 HRX393222:HRX393231 HRX458758:HRX458767 HRX524294:HRX524303 HRX589830:HRX589839 HRX655366:HRX655375 HRX720902:HRX720911 HRX786438:HRX786447 HRX851974:HRX851983 HRX917510:HRX917519 HRX983046:HRX983055 IBT12:IBT16 IBT65542:IBT65551 IBT131078:IBT131087 IBT196614:IBT196623 IBT262150:IBT262159 IBT327686:IBT327695 IBT393222:IBT393231 IBT458758:IBT458767 IBT524294:IBT524303 IBT589830:IBT589839 IBT655366:IBT655375 IBT720902:IBT720911 IBT786438:IBT786447 IBT851974:IBT851983 IBT917510:IBT917519 IBT983046:IBT983055 ILP12:ILP16 ILP65542:ILP65551 ILP131078:ILP131087 ILP196614:ILP196623 ILP262150:ILP262159 ILP327686:ILP327695 ILP393222:ILP393231 ILP458758:ILP458767 ILP524294:ILP524303 ILP589830:ILP589839 ILP655366:ILP655375 ILP720902:ILP720911 ILP786438:ILP786447 ILP851974:ILP851983 ILP917510:ILP917519 ILP983046:ILP983055 IVL12:IVL16 IVL65542:IVL65551 IVL131078:IVL131087 IVL196614:IVL196623 IVL262150:IVL262159 IVL327686:IVL327695 IVL393222:IVL393231 IVL458758:IVL458767 IVL524294:IVL524303 IVL589830:IVL589839 IVL655366:IVL655375 IVL720902:IVL720911 IVL786438:IVL786447 IVL851974:IVL851983 IVL917510:IVL917519 IVL983046:IVL983055 JFH12:JFH16 JFH65542:JFH65551 JFH131078:JFH131087 JFH196614:JFH196623 JFH262150:JFH262159 JFH327686:JFH327695 JFH393222:JFH393231 JFH458758:JFH458767 JFH524294:JFH524303 JFH589830:JFH589839 JFH655366:JFH655375 JFH720902:JFH720911 JFH786438:JFH786447 JFH851974:JFH851983 JFH917510:JFH917519 JFH983046:JFH983055 JPD12:JPD16 JPD65542:JPD65551 JPD131078:JPD131087 JPD196614:JPD196623 JPD262150:JPD262159 JPD327686:JPD327695 JPD393222:JPD393231 JPD458758:JPD458767 JPD524294:JPD524303 JPD589830:JPD589839 JPD655366:JPD655375 JPD720902:JPD720911 JPD786438:JPD786447 JPD851974:JPD851983 JPD917510:JPD917519 JPD983046:JPD983055 JYZ12:JYZ16 JYZ65542:JYZ65551 JYZ131078:JYZ131087 JYZ196614:JYZ196623 JYZ262150:JYZ262159 JYZ327686:JYZ327695 JYZ393222:JYZ393231 JYZ458758:JYZ458767 JYZ524294:JYZ524303 JYZ589830:JYZ589839 JYZ655366:JYZ655375 JYZ720902:JYZ720911 JYZ786438:JYZ786447 JYZ851974:JYZ851983 JYZ917510:JYZ917519 JYZ983046:JYZ983055 KIV12:KIV16 KIV65542:KIV65551 KIV131078:KIV131087 KIV196614:KIV196623 KIV262150:KIV262159 KIV327686:KIV327695 KIV393222:KIV393231 KIV458758:KIV458767 KIV524294:KIV524303 KIV589830:KIV589839 KIV655366:KIV655375 KIV720902:KIV720911 KIV786438:KIV786447 KIV851974:KIV851983 KIV917510:KIV917519 KIV983046:KIV983055 KSR12:KSR16 KSR65542:KSR65551 KSR131078:KSR131087 KSR196614:KSR196623 KSR262150:KSR262159 KSR327686:KSR327695 KSR393222:KSR393231 KSR458758:KSR458767 KSR524294:KSR524303 KSR589830:KSR589839 KSR655366:KSR655375 KSR720902:KSR720911 KSR786438:KSR786447 KSR851974:KSR851983 KSR917510:KSR917519 KSR983046:KSR983055 LCN12:LCN16 LCN65542:LCN65551 LCN131078:LCN131087 LCN196614:LCN196623 LCN262150:LCN262159 LCN327686:LCN327695 LCN393222:LCN393231 LCN458758:LCN458767 LCN524294:LCN524303 LCN589830:LCN589839 LCN655366:LCN655375 LCN720902:LCN720911 LCN786438:LCN786447 LCN851974:LCN851983 LCN917510:LCN917519 LCN983046:LCN983055 LMJ12:LMJ16 LMJ65542:LMJ65551 LMJ131078:LMJ131087 LMJ196614:LMJ196623 LMJ262150:LMJ262159 LMJ327686:LMJ327695 LMJ393222:LMJ393231 LMJ458758:LMJ458767 LMJ524294:LMJ524303 LMJ589830:LMJ589839 LMJ655366:LMJ655375 LMJ720902:LMJ720911 LMJ786438:LMJ786447 LMJ851974:LMJ851983 LMJ917510:LMJ917519 LMJ983046:LMJ983055 LWF12:LWF16 LWF65542:LWF65551 LWF131078:LWF131087 LWF196614:LWF196623 LWF262150:LWF262159 LWF327686:LWF327695 LWF393222:LWF393231 LWF458758:LWF458767 LWF524294:LWF524303 LWF589830:LWF589839 LWF655366:LWF655375 LWF720902:LWF720911 LWF786438:LWF786447 LWF851974:LWF851983 LWF917510:LWF917519 LWF983046:LWF983055 MGB12:MGB16 MGB65542:MGB65551 MGB131078:MGB131087 MGB196614:MGB196623 MGB262150:MGB262159 MGB327686:MGB327695 MGB393222:MGB393231 MGB458758:MGB458767 MGB524294:MGB524303 MGB589830:MGB589839 MGB655366:MGB655375 MGB720902:MGB720911 MGB786438:MGB786447 MGB851974:MGB851983 MGB917510:MGB917519 MGB983046:MGB983055 MPX12:MPX16 MPX65542:MPX65551 MPX131078:MPX131087 MPX196614:MPX196623 MPX262150:MPX262159 MPX327686:MPX327695 MPX393222:MPX393231 MPX458758:MPX458767 MPX524294:MPX524303 MPX589830:MPX589839 MPX655366:MPX655375 MPX720902:MPX720911 MPX786438:MPX786447 MPX851974:MPX851983 MPX917510:MPX917519 MPX983046:MPX983055 MZT12:MZT16 MZT65542:MZT65551 MZT131078:MZT131087 MZT196614:MZT196623 MZT262150:MZT262159 MZT327686:MZT327695 MZT393222:MZT393231 MZT458758:MZT458767 MZT524294:MZT524303 MZT589830:MZT589839 MZT655366:MZT655375 MZT720902:MZT720911 MZT786438:MZT786447 MZT851974:MZT851983 MZT917510:MZT917519 MZT983046:MZT983055 NJP12:NJP16 NJP65542:NJP65551 NJP131078:NJP131087 NJP196614:NJP196623 NJP262150:NJP262159 NJP327686:NJP327695 NJP393222:NJP393231 NJP458758:NJP458767 NJP524294:NJP524303 NJP589830:NJP589839 NJP655366:NJP655375 NJP720902:NJP720911 NJP786438:NJP786447 NJP851974:NJP851983 NJP917510:NJP917519 NJP983046:NJP983055 NTL12:NTL16 NTL65542:NTL65551 NTL131078:NTL131087 NTL196614:NTL196623 NTL262150:NTL262159 NTL327686:NTL327695 NTL393222:NTL393231 NTL458758:NTL458767 NTL524294:NTL524303 NTL589830:NTL589839 NTL655366:NTL655375 NTL720902:NTL720911 NTL786438:NTL786447 NTL851974:NTL851983 NTL917510:NTL917519 NTL983046:NTL983055 ODH12:ODH16 ODH65542:ODH65551 ODH131078:ODH131087 ODH196614:ODH196623 ODH262150:ODH262159 ODH327686:ODH327695 ODH393222:ODH393231 ODH458758:ODH458767 ODH524294:ODH524303 ODH589830:ODH589839 ODH655366:ODH655375 ODH720902:ODH720911 ODH786438:ODH786447 ODH851974:ODH851983 ODH917510:ODH917519 ODH983046:ODH983055 OND12:OND16 OND65542:OND65551 OND131078:OND131087 OND196614:OND196623 OND262150:OND262159 OND327686:OND327695 OND393222:OND393231 OND458758:OND458767 OND524294:OND524303 OND589830:OND589839 OND655366:OND655375 OND720902:OND720911 OND786438:OND786447 OND851974:OND851983 OND917510:OND917519 OND983046:OND983055 OWZ12:OWZ16 OWZ65542:OWZ65551 OWZ131078:OWZ131087 OWZ196614:OWZ196623 OWZ262150:OWZ262159 OWZ327686:OWZ327695 OWZ393222:OWZ393231 OWZ458758:OWZ458767 OWZ524294:OWZ524303 OWZ589830:OWZ589839 OWZ655366:OWZ655375 OWZ720902:OWZ720911 OWZ786438:OWZ786447 OWZ851974:OWZ851983 OWZ917510:OWZ917519 OWZ983046:OWZ983055 PGV12:PGV16 PGV65542:PGV65551 PGV131078:PGV131087 PGV196614:PGV196623 PGV262150:PGV262159 PGV327686:PGV327695 PGV393222:PGV393231 PGV458758:PGV458767 PGV524294:PGV524303 PGV589830:PGV589839 PGV655366:PGV655375 PGV720902:PGV720911 PGV786438:PGV786447 PGV851974:PGV851983 PGV917510:PGV917519 PGV983046:PGV983055 PQR12:PQR16 PQR65542:PQR65551 PQR131078:PQR131087 PQR196614:PQR196623 PQR262150:PQR262159 PQR327686:PQR327695 PQR393222:PQR393231 PQR458758:PQR458767 PQR524294:PQR524303 PQR589830:PQR589839 PQR655366:PQR655375 PQR720902:PQR720911 PQR786438:PQR786447 PQR851974:PQR851983 PQR917510:PQR917519 PQR983046:PQR983055 QAN12:QAN16 QAN65542:QAN65551 QAN131078:QAN131087 QAN196614:QAN196623 QAN262150:QAN262159 QAN327686:QAN327695 QAN393222:QAN393231 QAN458758:QAN458767 QAN524294:QAN524303 QAN589830:QAN589839 QAN655366:QAN655375 QAN720902:QAN720911 QAN786438:QAN786447 QAN851974:QAN851983 QAN917510:QAN917519 QAN983046:QAN983055 QKJ12:QKJ16 QKJ65542:QKJ65551 QKJ131078:QKJ131087 QKJ196614:QKJ196623 QKJ262150:QKJ262159 QKJ327686:QKJ327695 QKJ393222:QKJ393231 QKJ458758:QKJ458767 QKJ524294:QKJ524303 QKJ589830:QKJ589839 QKJ655366:QKJ655375 QKJ720902:QKJ720911 QKJ786438:QKJ786447 QKJ851974:QKJ851983 QKJ917510:QKJ917519 QKJ983046:QKJ983055 QUF12:QUF16 QUF65542:QUF65551 QUF131078:QUF131087 QUF196614:QUF196623 QUF262150:QUF262159 QUF327686:QUF327695 QUF393222:QUF393231 QUF458758:QUF458767 QUF524294:QUF524303 QUF589830:QUF589839 QUF655366:QUF655375 QUF720902:QUF720911 QUF786438:QUF786447 QUF851974:QUF851983 QUF917510:QUF917519 QUF983046:QUF983055 REB12:REB16 REB65542:REB65551 REB131078:REB131087 REB196614:REB196623 REB262150:REB262159 REB327686:REB327695 REB393222:REB393231 REB458758:REB458767 REB524294:REB524303 REB589830:REB589839 REB655366:REB655375 REB720902:REB720911 REB786438:REB786447 REB851974:REB851983 REB917510:REB917519 REB983046:REB983055 RNX12:RNX16 RNX65542:RNX65551 RNX131078:RNX131087 RNX196614:RNX196623 RNX262150:RNX262159 RNX327686:RNX327695 RNX393222:RNX393231 RNX458758:RNX458767 RNX524294:RNX524303 RNX589830:RNX589839 RNX655366:RNX655375 RNX720902:RNX720911 RNX786438:RNX786447 RNX851974:RNX851983 RNX917510:RNX917519 RNX983046:RNX983055 RXT12:RXT16 RXT65542:RXT65551 RXT131078:RXT131087 RXT196614:RXT196623 RXT262150:RXT262159 RXT327686:RXT327695 RXT393222:RXT393231 RXT458758:RXT458767 RXT524294:RXT524303 RXT589830:RXT589839 RXT655366:RXT655375 RXT720902:RXT720911 RXT786438:RXT786447 RXT851974:RXT851983 RXT917510:RXT917519 RXT983046:RXT983055 SHP12:SHP16 SHP65542:SHP65551 SHP131078:SHP131087 SHP196614:SHP196623 SHP262150:SHP262159 SHP327686:SHP327695 SHP393222:SHP393231 SHP458758:SHP458767 SHP524294:SHP524303 SHP589830:SHP589839 SHP655366:SHP655375 SHP720902:SHP720911 SHP786438:SHP786447 SHP851974:SHP851983 SHP917510:SHP917519 SHP983046:SHP983055 SRL12:SRL16 SRL65542:SRL65551 SRL131078:SRL131087 SRL196614:SRL196623 SRL262150:SRL262159 SRL327686:SRL327695 SRL393222:SRL393231 SRL458758:SRL458767 SRL524294:SRL524303 SRL589830:SRL589839 SRL655366:SRL655375 SRL720902:SRL720911 SRL786438:SRL786447 SRL851974:SRL851983 SRL917510:SRL917519 SRL983046:SRL983055 TBH12:TBH16 TBH65542:TBH65551 TBH131078:TBH131087 TBH196614:TBH196623 TBH262150:TBH262159 TBH327686:TBH327695 TBH393222:TBH393231 TBH458758:TBH458767 TBH524294:TBH524303 TBH589830:TBH589839 TBH655366:TBH655375 TBH720902:TBH720911 TBH786438:TBH786447 TBH851974:TBH851983 TBH917510:TBH917519 TBH983046:TBH983055 TLD12:TLD16 TLD65542:TLD65551 TLD131078:TLD131087 TLD196614:TLD196623 TLD262150:TLD262159 TLD327686:TLD327695 TLD393222:TLD393231 TLD458758:TLD458767 TLD524294:TLD524303 TLD589830:TLD589839 TLD655366:TLD655375 TLD720902:TLD720911 TLD786438:TLD786447 TLD851974:TLD851983 TLD917510:TLD917519 TLD983046:TLD983055 TUZ12:TUZ16 TUZ65542:TUZ65551 TUZ131078:TUZ131087 TUZ196614:TUZ196623 TUZ262150:TUZ262159 TUZ327686:TUZ327695 TUZ393222:TUZ393231 TUZ458758:TUZ458767 TUZ524294:TUZ524303 TUZ589830:TUZ589839 TUZ655366:TUZ655375 TUZ720902:TUZ720911 TUZ786438:TUZ786447 TUZ851974:TUZ851983 TUZ917510:TUZ917519 TUZ983046:TUZ983055 UEV12:UEV16 UEV65542:UEV65551 UEV131078:UEV131087 UEV196614:UEV196623 UEV262150:UEV262159 UEV327686:UEV327695 UEV393222:UEV393231 UEV458758:UEV458767 UEV524294:UEV524303 UEV589830:UEV589839 UEV655366:UEV655375 UEV720902:UEV720911 UEV786438:UEV786447 UEV851974:UEV851983 UEV917510:UEV917519 UEV983046:UEV983055 UOR12:UOR16 UOR65542:UOR65551 UOR131078:UOR131087 UOR196614:UOR196623 UOR262150:UOR262159 UOR327686:UOR327695 UOR393222:UOR393231 UOR458758:UOR458767 UOR524294:UOR524303 UOR589830:UOR589839 UOR655366:UOR655375 UOR720902:UOR720911 UOR786438:UOR786447 UOR851974:UOR851983 UOR917510:UOR917519 UOR983046:UOR983055 UYN12:UYN16 UYN65542:UYN65551 UYN131078:UYN131087 UYN196614:UYN196623 UYN262150:UYN262159 UYN327686:UYN327695 UYN393222:UYN393231 UYN458758:UYN458767 UYN524294:UYN524303 UYN589830:UYN589839 UYN655366:UYN655375 UYN720902:UYN720911 UYN786438:UYN786447 UYN851974:UYN851983 UYN917510:UYN917519 UYN983046:UYN983055 VIJ12:VIJ16 VIJ65542:VIJ65551 VIJ131078:VIJ131087 VIJ196614:VIJ196623 VIJ262150:VIJ262159 VIJ327686:VIJ327695 VIJ393222:VIJ393231 VIJ458758:VIJ458767 VIJ524294:VIJ524303 VIJ589830:VIJ589839 VIJ655366:VIJ655375 VIJ720902:VIJ720911 VIJ786438:VIJ786447 VIJ851974:VIJ851983 VIJ917510:VIJ917519 VIJ983046:VIJ983055 VSF12:VSF16 VSF65542:VSF65551 VSF131078:VSF131087 VSF196614:VSF196623 VSF262150:VSF262159 VSF327686:VSF327695 VSF393222:VSF393231 VSF458758:VSF458767 VSF524294:VSF524303 VSF589830:VSF589839 VSF655366:VSF655375 VSF720902:VSF720911 VSF786438:VSF786447 VSF851974:VSF851983 VSF917510:VSF917519 VSF983046:VSF983055 WCB12:WCB16 WCB65542:WCB65551 WCB131078:WCB131087 WCB196614:WCB196623 WCB262150:WCB262159 WCB327686:WCB327695 WCB393222:WCB393231 WCB458758:WCB458767 WCB524294:WCB524303 WCB589830:WCB589839 WCB655366:WCB655375 WCB720902:WCB720911 WCB786438:WCB786447 WCB851974:WCB851983 WCB917510:WCB917519 WCB983046:WCB983055 WLX12:WLX16 WLX65542:WLX65551 WLX131078:WLX131087 WLX196614:WLX196623 WLX262150:WLX262159 WLX327686:WLX327695 WLX393222:WLX393231 WLX458758:WLX458767 WLX524294:WLX524303 WLX589830:WLX589839 WLX655366:WLX655375 WLX720902:WLX720911 WLX786438:WLX786447 WLX851974:WLX851983 WLX917510:WLX917519 WLX983046:WLX983055 WVT12:WVT16 WVT65542:WVT65551 WVT131078:WVT131087 WVT196614:WVT196623 WVT262150:WVT262159 WVT327686:WVT327695 WVT393222:WVT393231 WVT458758:WVT458767 WVT524294:WVT524303 WVT589830:WVT589839 WVT655366:WVT655375 WVT720902:WVT720911 WVT786438:WVT786447 WVT851974:WVT851983 WVT917510:WVT917519 WVT983046:WVT983055 K327686:N327695 K655366:N655375 K983046:N983055 K262150:N262159 K589830:N589839 K917510:N917519 K196614:N196623 K524294:N524303 K851974:N851983 K131078:N131087 K458758:N458767 K786438:N786447 K65542:N65551 K393222:N393231 K720902:N720911">
      <formula1>6</formula1>
      <formula2>6</formula2>
    </dataValidation>
    <dataValidation type="list" allowBlank="1" showInputMessage="1" showErrorMessage="1" sqref="J7:J16">
      <formula1>"中职学校,高职专科学校,高职本科学校,普通高校,研究机构,行业企业,其他"</formula1>
    </dataValidation>
    <dataValidation type="list" allowBlank="1" showInputMessage="1" showErrorMessage="1" sqref="P65542:P65551 P131078:P131087 P196614:P196623 P262150:P262159 P327686:P327695 P393222:P393231 P458758:P458767 P524294:P524303 P589830:P589839 P655366:P655375 P720902:P720911 P786438:P786447 P851974:P851983 P917510:P917519 P983046:P983055 JG12:JG16 JG65542:JG65551 JG131078:JG131087 JG196614:JG196623 JG262150:JG262159 JG327686:JG327695 JG393222:JG393231 JG458758:JG458767 JG524294:JG524303 JG589830:JG589839 JG655366:JG655375 JG720902:JG720911 JG786438:JG786447 JG851974:JG851983 JG917510:JG917519 JG983046:JG983055 JI12:JI16 JI65542:JI65551 JI131078:JI131087 JI196614:JI196623 JI262150:JI262159 JI327686:JI327695 JI393222:JI393231 JI458758:JI458767 JI524294:JI524303 JI589830:JI589839 JI655366:JI655375 JI720902:JI720911 JI786438:JI786447 JI851974:JI851983 JI917510:JI917519 JI983046:JI983055 JK12:JK16 JK65542:JK65551 JK131078:JK131087 JK196614:JK196623 JK262150:JK262159 JK327686:JK327695 JK393222:JK393231 JK458758:JK458767 JK524294:JK524303 JK589830:JK589839 JK655366:JK655375 JK720902:JK720911 JK786438:JK786447 JK851974:JK851983 JK917510:JK917519 JK983046:JK983055 TC12:TC16 TC65542:TC65551 TC131078:TC131087 TC196614:TC196623 TC262150:TC262159 TC327686:TC327695 TC393222:TC393231 TC458758:TC458767 TC524294:TC524303 TC589830:TC589839 TC655366:TC655375 TC720902:TC720911 TC786438:TC786447 TC851974:TC851983 TC917510:TC917519 TC983046:TC983055 TE12:TE16 TE65542:TE65551 TE131078:TE131087 TE196614:TE196623 TE262150:TE262159 TE327686:TE327695 TE393222:TE393231 TE458758:TE458767 TE524294:TE524303 TE589830:TE589839 TE655366:TE655375 TE720902:TE720911 TE786438:TE786447 TE851974:TE851983 TE917510:TE917519 TE983046:TE983055 TG12:TG16 TG65542:TG65551 TG131078:TG131087 TG196614:TG196623 TG262150:TG262159 TG327686:TG327695 TG393222:TG393231 TG458758:TG458767 TG524294:TG524303 TG589830:TG589839 TG655366:TG655375 TG720902:TG720911 TG786438:TG786447 TG851974:TG851983 TG917510:TG917519 TG983046:TG983055 ACY12:ACY16 ACY65542:ACY65551 ACY131078:ACY131087 ACY196614:ACY196623 ACY262150:ACY262159 ACY327686:ACY327695 ACY393222:ACY393231 ACY458758:ACY458767 ACY524294:ACY524303 ACY589830:ACY589839 ACY655366:ACY655375 ACY720902:ACY720911 ACY786438:ACY786447 ACY851974:ACY851983 ACY917510:ACY917519 ACY983046:ACY983055 ADA12:ADA16 ADA65542:ADA65551 ADA131078:ADA131087 ADA196614:ADA196623 ADA262150:ADA262159 ADA327686:ADA327695 ADA393222:ADA393231 ADA458758:ADA458767 ADA524294:ADA524303 ADA589830:ADA589839 ADA655366:ADA655375 ADA720902:ADA720911 ADA786438:ADA786447 ADA851974:ADA851983 ADA917510:ADA917519 ADA983046:ADA983055 ADC12:ADC16 ADC65542:ADC65551 ADC131078:ADC131087 ADC196614:ADC196623 ADC262150:ADC262159 ADC327686:ADC327695 ADC393222:ADC393231 ADC458758:ADC458767 ADC524294:ADC524303 ADC589830:ADC589839 ADC655366:ADC655375 ADC720902:ADC720911 ADC786438:ADC786447 ADC851974:ADC851983 ADC917510:ADC917519 ADC983046:ADC983055 AMU12:AMU16 AMU65542:AMU65551 AMU131078:AMU131087 AMU196614:AMU196623 AMU262150:AMU262159 AMU327686:AMU327695 AMU393222:AMU393231 AMU458758:AMU458767 AMU524294:AMU524303 AMU589830:AMU589839 AMU655366:AMU655375 AMU720902:AMU720911 AMU786438:AMU786447 AMU851974:AMU851983 AMU917510:AMU917519 AMU983046:AMU983055 AMW12:AMW16 AMW65542:AMW65551 AMW131078:AMW131087 AMW196614:AMW196623 AMW262150:AMW262159 AMW327686:AMW327695 AMW393222:AMW393231 AMW458758:AMW458767 AMW524294:AMW524303 AMW589830:AMW589839 AMW655366:AMW655375 AMW720902:AMW720911 AMW786438:AMW786447 AMW851974:AMW851983 AMW917510:AMW917519 AMW983046:AMW983055 AMY12:AMY16 AMY65542:AMY65551 AMY131078:AMY131087 AMY196614:AMY196623 AMY262150:AMY262159 AMY327686:AMY327695 AMY393222:AMY393231 AMY458758:AMY458767 AMY524294:AMY524303 AMY589830:AMY589839 AMY655366:AMY655375 AMY720902:AMY720911 AMY786438:AMY786447 AMY851974:AMY851983 AMY917510:AMY917519 AMY983046:AMY983055 AWQ12:AWQ16 AWQ65542:AWQ65551 AWQ131078:AWQ131087 AWQ196614:AWQ196623 AWQ262150:AWQ262159 AWQ327686:AWQ327695 AWQ393222:AWQ393231 AWQ458758:AWQ458767 AWQ524294:AWQ524303 AWQ589830:AWQ589839 AWQ655366:AWQ655375 AWQ720902:AWQ720911 AWQ786438:AWQ786447 AWQ851974:AWQ851983 AWQ917510:AWQ917519 AWQ983046:AWQ983055 AWS12:AWS16 AWS65542:AWS65551 AWS131078:AWS131087 AWS196614:AWS196623 AWS262150:AWS262159 AWS327686:AWS327695 AWS393222:AWS393231 AWS458758:AWS458767 AWS524294:AWS524303 AWS589830:AWS589839 AWS655366:AWS655375 AWS720902:AWS720911 AWS786438:AWS786447 AWS851974:AWS851983 AWS917510:AWS917519 AWS983046:AWS983055 AWU12:AWU16 AWU65542:AWU65551 AWU131078:AWU131087 AWU196614:AWU196623 AWU262150:AWU262159 AWU327686:AWU327695 AWU393222:AWU393231 AWU458758:AWU458767 AWU524294:AWU524303 AWU589830:AWU589839 AWU655366:AWU655375 AWU720902:AWU720911 AWU786438:AWU786447 AWU851974:AWU851983 AWU917510:AWU917519 AWU983046:AWU983055 BGM12:BGM16 BGM65542:BGM65551 BGM131078:BGM131087 BGM196614:BGM196623 BGM262150:BGM262159 BGM327686:BGM327695 BGM393222:BGM393231 BGM458758:BGM458767 BGM524294:BGM524303 BGM589830:BGM589839 BGM655366:BGM655375 BGM720902:BGM720911 BGM786438:BGM786447 BGM851974:BGM851983 BGM917510:BGM917519 BGM983046:BGM983055 BGO12:BGO16 BGO65542:BGO65551 BGO131078:BGO131087 BGO196614:BGO196623 BGO262150:BGO262159 BGO327686:BGO327695 BGO393222:BGO393231 BGO458758:BGO458767 BGO524294:BGO524303 BGO589830:BGO589839 BGO655366:BGO655375 BGO720902:BGO720911 BGO786438:BGO786447 BGO851974:BGO851983 BGO917510:BGO917519 BGO983046:BGO983055 BGQ12:BGQ16 BGQ65542:BGQ65551 BGQ131078:BGQ131087 BGQ196614:BGQ196623 BGQ262150:BGQ262159 BGQ327686:BGQ327695 BGQ393222:BGQ393231 BGQ458758:BGQ458767 BGQ524294:BGQ524303 BGQ589830:BGQ589839 BGQ655366:BGQ655375 BGQ720902:BGQ720911 BGQ786438:BGQ786447 BGQ851974:BGQ851983 BGQ917510:BGQ917519 BGQ983046:BGQ983055 BQI12:BQI16 BQI65542:BQI65551 BQI131078:BQI131087 BQI196614:BQI196623 BQI262150:BQI262159 BQI327686:BQI327695 BQI393222:BQI393231 BQI458758:BQI458767 BQI524294:BQI524303 BQI589830:BQI589839 BQI655366:BQI655375 BQI720902:BQI720911 BQI786438:BQI786447 BQI851974:BQI851983 BQI917510:BQI917519 BQI983046:BQI983055 BQK12:BQK16 BQK65542:BQK65551 BQK131078:BQK131087 BQK196614:BQK196623 BQK262150:BQK262159 BQK327686:BQK327695 BQK393222:BQK393231 BQK458758:BQK458767 BQK524294:BQK524303 BQK589830:BQK589839 BQK655366:BQK655375 BQK720902:BQK720911 BQK786438:BQK786447 BQK851974:BQK851983 BQK917510:BQK917519 BQK983046:BQK983055 BQM12:BQM16 BQM65542:BQM65551 BQM131078:BQM131087 BQM196614:BQM196623 BQM262150:BQM262159 BQM327686:BQM327695 BQM393222:BQM393231 BQM458758:BQM458767 BQM524294:BQM524303 BQM589830:BQM589839 BQM655366:BQM655375 BQM720902:BQM720911 BQM786438:BQM786447 BQM851974:BQM851983 BQM917510:BQM917519 BQM983046:BQM983055 CAE12:CAE16 CAE65542:CAE65551 CAE131078:CAE131087 CAE196614:CAE196623 CAE262150:CAE262159 CAE327686:CAE327695 CAE393222:CAE393231 CAE458758:CAE458767 CAE524294:CAE524303 CAE589830:CAE589839 CAE655366:CAE655375 CAE720902:CAE720911 CAE786438:CAE786447 CAE851974:CAE851983 CAE917510:CAE917519 CAE983046:CAE983055 CAG12:CAG16 CAG65542:CAG65551 CAG131078:CAG131087 CAG196614:CAG196623 CAG262150:CAG262159 CAG327686:CAG327695 CAG393222:CAG393231 CAG458758:CAG458767 CAG524294:CAG524303 CAG589830:CAG589839 CAG655366:CAG655375 CAG720902:CAG720911 CAG786438:CAG786447 CAG851974:CAG851983 CAG917510:CAG917519 CAG983046:CAG983055 CAI12:CAI16 CAI65542:CAI65551 CAI131078:CAI131087 CAI196614:CAI196623 CAI262150:CAI262159 CAI327686:CAI327695 CAI393222:CAI393231 CAI458758:CAI458767 CAI524294:CAI524303 CAI589830:CAI589839 CAI655366:CAI655375 CAI720902:CAI720911 CAI786438:CAI786447 CAI851974:CAI851983 CAI917510:CAI917519 CAI983046:CAI983055 CKA12:CKA16 CKA65542:CKA65551 CKA131078:CKA131087 CKA196614:CKA196623 CKA262150:CKA262159 CKA327686:CKA327695 CKA393222:CKA393231 CKA458758:CKA458767 CKA524294:CKA524303 CKA589830:CKA589839 CKA655366:CKA655375 CKA720902:CKA720911 CKA786438:CKA786447 CKA851974:CKA851983 CKA917510:CKA917519 CKA983046:CKA983055 CKC12:CKC16 CKC65542:CKC65551 CKC131078:CKC131087 CKC196614:CKC196623 CKC262150:CKC262159 CKC327686:CKC327695 CKC393222:CKC393231 CKC458758:CKC458767 CKC524294:CKC524303 CKC589830:CKC589839 CKC655366:CKC655375 CKC720902:CKC720911 CKC786438:CKC786447 CKC851974:CKC851983 CKC917510:CKC917519 CKC983046:CKC983055 CKE12:CKE16 CKE65542:CKE65551 CKE131078:CKE131087 CKE196614:CKE196623 CKE262150:CKE262159 CKE327686:CKE327695 CKE393222:CKE393231 CKE458758:CKE458767 CKE524294:CKE524303 CKE589830:CKE589839 CKE655366:CKE655375 CKE720902:CKE720911 CKE786438:CKE786447 CKE851974:CKE851983 CKE917510:CKE917519 CKE983046:CKE983055 CTW12:CTW16 CTW65542:CTW65551 CTW131078:CTW131087 CTW196614:CTW196623 CTW262150:CTW262159 CTW327686:CTW327695 CTW393222:CTW393231 CTW458758:CTW458767 CTW524294:CTW524303 CTW589830:CTW589839 CTW655366:CTW655375 CTW720902:CTW720911 CTW786438:CTW786447 CTW851974:CTW851983 CTW917510:CTW917519 CTW983046:CTW983055 CTY12:CTY16 CTY65542:CTY65551 CTY131078:CTY131087 CTY196614:CTY196623 CTY262150:CTY262159 CTY327686:CTY327695 CTY393222:CTY393231 CTY458758:CTY458767 CTY524294:CTY524303 CTY589830:CTY589839 CTY655366:CTY655375 CTY720902:CTY720911 CTY786438:CTY786447 CTY851974:CTY851983 CTY917510:CTY917519 CTY983046:CTY983055 CUA12:CUA16 CUA65542:CUA65551 CUA131078:CUA131087 CUA196614:CUA196623 CUA262150:CUA262159 CUA327686:CUA327695 CUA393222:CUA393231 CUA458758:CUA458767 CUA524294:CUA524303 CUA589830:CUA589839 CUA655366:CUA655375 CUA720902:CUA720911 CUA786438:CUA786447 CUA851974:CUA851983 CUA917510:CUA917519 CUA983046:CUA983055 DDS12:DDS16 DDS65542:DDS65551 DDS131078:DDS131087 DDS196614:DDS196623 DDS262150:DDS262159 DDS327686:DDS327695 DDS393222:DDS393231 DDS458758:DDS458767 DDS524294:DDS524303 DDS589830:DDS589839 DDS655366:DDS655375 DDS720902:DDS720911 DDS786438:DDS786447 DDS851974:DDS851983 DDS917510:DDS917519 DDS983046:DDS983055 DDU12:DDU16 DDU65542:DDU65551 DDU131078:DDU131087 DDU196614:DDU196623 DDU262150:DDU262159 DDU327686:DDU327695 DDU393222:DDU393231 DDU458758:DDU458767 DDU524294:DDU524303 DDU589830:DDU589839 DDU655366:DDU655375 DDU720902:DDU720911 DDU786438:DDU786447 DDU851974:DDU851983 DDU917510:DDU917519 DDU983046:DDU983055 DDW12:DDW16 DDW65542:DDW65551 DDW131078:DDW131087 DDW196614:DDW196623 DDW262150:DDW262159 DDW327686:DDW327695 DDW393222:DDW393231 DDW458758:DDW458767 DDW524294:DDW524303 DDW589830:DDW589839 DDW655366:DDW655375 DDW720902:DDW720911 DDW786438:DDW786447 DDW851974:DDW851983 DDW917510:DDW917519 DDW983046:DDW983055 DNO12:DNO16 DNO65542:DNO65551 DNO131078:DNO131087 DNO196614:DNO196623 DNO262150:DNO262159 DNO327686:DNO327695 DNO393222:DNO393231 DNO458758:DNO458767 DNO524294:DNO524303 DNO589830:DNO589839 DNO655366:DNO655375 DNO720902:DNO720911 DNO786438:DNO786447 DNO851974:DNO851983 DNO917510:DNO917519 DNO983046:DNO983055 DNQ12:DNQ16 DNQ65542:DNQ65551 DNQ131078:DNQ131087 DNQ196614:DNQ196623 DNQ262150:DNQ262159 DNQ327686:DNQ327695 DNQ393222:DNQ393231 DNQ458758:DNQ458767 DNQ524294:DNQ524303 DNQ589830:DNQ589839 DNQ655366:DNQ655375 DNQ720902:DNQ720911 DNQ786438:DNQ786447 DNQ851974:DNQ851983 DNQ917510:DNQ917519 DNQ983046:DNQ983055 DNS12:DNS16 DNS65542:DNS65551 DNS131078:DNS131087 DNS196614:DNS196623 DNS262150:DNS262159 DNS327686:DNS327695 DNS393222:DNS393231 DNS458758:DNS458767 DNS524294:DNS524303 DNS589830:DNS589839 DNS655366:DNS655375 DNS720902:DNS720911 DNS786438:DNS786447 DNS851974:DNS851983 DNS917510:DNS917519 DNS983046:DNS983055 DXK12:DXK16 DXK65542:DXK65551 DXK131078:DXK131087 DXK196614:DXK196623 DXK262150:DXK262159 DXK327686:DXK327695 DXK393222:DXK393231 DXK458758:DXK458767 DXK524294:DXK524303 DXK589830:DXK589839 DXK655366:DXK655375 DXK720902:DXK720911 DXK786438:DXK786447 DXK851974:DXK851983 DXK917510:DXK917519 DXK983046:DXK983055 DXM12:DXM16 DXM65542:DXM65551 DXM131078:DXM131087 DXM196614:DXM196623 DXM262150:DXM262159 DXM327686:DXM327695 DXM393222:DXM393231 DXM458758:DXM458767 DXM524294:DXM524303 DXM589830:DXM589839 DXM655366:DXM655375 DXM720902:DXM720911 DXM786438:DXM786447 DXM851974:DXM851983 DXM917510:DXM917519 DXM983046:DXM983055 DXO12:DXO16 DXO65542:DXO65551 DXO131078:DXO131087 DXO196614:DXO196623 DXO262150:DXO262159 DXO327686:DXO327695 DXO393222:DXO393231 DXO458758:DXO458767 DXO524294:DXO524303 DXO589830:DXO589839 DXO655366:DXO655375 DXO720902:DXO720911 DXO786438:DXO786447 DXO851974:DXO851983 DXO917510:DXO917519 DXO983046:DXO983055 EHG12:EHG16 EHG65542:EHG65551 EHG131078:EHG131087 EHG196614:EHG196623 EHG262150:EHG262159 EHG327686:EHG327695 EHG393222:EHG393231 EHG458758:EHG458767 EHG524294:EHG524303 EHG589830:EHG589839 EHG655366:EHG655375 EHG720902:EHG720911 EHG786438:EHG786447 EHG851974:EHG851983 EHG917510:EHG917519 EHG983046:EHG983055 EHI12:EHI16 EHI65542:EHI65551 EHI131078:EHI131087 EHI196614:EHI196623 EHI262150:EHI262159 EHI327686:EHI327695 EHI393222:EHI393231 EHI458758:EHI458767 EHI524294:EHI524303 EHI589830:EHI589839 EHI655366:EHI655375 EHI720902:EHI720911 EHI786438:EHI786447 EHI851974:EHI851983 EHI917510:EHI917519 EHI983046:EHI983055 EHK12:EHK16 EHK65542:EHK65551 EHK131078:EHK131087 EHK196614:EHK196623 EHK262150:EHK262159 EHK327686:EHK327695 EHK393222:EHK393231 EHK458758:EHK458767 EHK524294:EHK524303 EHK589830:EHK589839 EHK655366:EHK655375 EHK720902:EHK720911 EHK786438:EHK786447 EHK851974:EHK851983 EHK917510:EHK917519 EHK983046:EHK983055 ERC12:ERC16 ERC65542:ERC65551 ERC131078:ERC131087 ERC196614:ERC196623 ERC262150:ERC262159 ERC327686:ERC327695 ERC393222:ERC393231 ERC458758:ERC458767 ERC524294:ERC524303 ERC589830:ERC589839 ERC655366:ERC655375 ERC720902:ERC720911 ERC786438:ERC786447 ERC851974:ERC851983 ERC917510:ERC917519 ERC983046:ERC983055 ERE12:ERE16 ERE65542:ERE65551 ERE131078:ERE131087 ERE196614:ERE196623 ERE262150:ERE262159 ERE327686:ERE327695 ERE393222:ERE393231 ERE458758:ERE458767 ERE524294:ERE524303 ERE589830:ERE589839 ERE655366:ERE655375 ERE720902:ERE720911 ERE786438:ERE786447 ERE851974:ERE851983 ERE917510:ERE917519 ERE983046:ERE983055 ERG12:ERG16 ERG65542:ERG65551 ERG131078:ERG131087 ERG196614:ERG196623 ERG262150:ERG262159 ERG327686:ERG327695 ERG393222:ERG393231 ERG458758:ERG458767 ERG524294:ERG524303 ERG589830:ERG589839 ERG655366:ERG655375 ERG720902:ERG720911 ERG786438:ERG786447 ERG851974:ERG851983 ERG917510:ERG917519 ERG983046:ERG983055 FAY12:FAY16 FAY65542:FAY65551 FAY131078:FAY131087 FAY196614:FAY196623 FAY262150:FAY262159 FAY327686:FAY327695 FAY393222:FAY393231 FAY458758:FAY458767 FAY524294:FAY524303 FAY589830:FAY589839 FAY655366:FAY655375 FAY720902:FAY720911 FAY786438:FAY786447 FAY851974:FAY851983 FAY917510:FAY917519 FAY983046:FAY983055 FBA12:FBA16 FBA65542:FBA65551 FBA131078:FBA131087 FBA196614:FBA196623 FBA262150:FBA262159 FBA327686:FBA327695 FBA393222:FBA393231 FBA458758:FBA458767 FBA524294:FBA524303 FBA589830:FBA589839 FBA655366:FBA655375 FBA720902:FBA720911 FBA786438:FBA786447 FBA851974:FBA851983 FBA917510:FBA917519 FBA983046:FBA983055 FBC12:FBC16 FBC65542:FBC65551 FBC131078:FBC131087 FBC196614:FBC196623 FBC262150:FBC262159 FBC327686:FBC327695 FBC393222:FBC393231 FBC458758:FBC458767 FBC524294:FBC524303 FBC589830:FBC589839 FBC655366:FBC655375 FBC720902:FBC720911 FBC786438:FBC786447 FBC851974:FBC851983 FBC917510:FBC917519 FBC983046:FBC983055 FKU12:FKU16 FKU65542:FKU65551 FKU131078:FKU131087 FKU196614:FKU196623 FKU262150:FKU262159 FKU327686:FKU327695 FKU393222:FKU393231 FKU458758:FKU458767 FKU524294:FKU524303 FKU589830:FKU589839 FKU655366:FKU655375 FKU720902:FKU720911 FKU786438:FKU786447 FKU851974:FKU851983 FKU917510:FKU917519 FKU983046:FKU983055 FKW12:FKW16 FKW65542:FKW65551 FKW131078:FKW131087 FKW196614:FKW196623 FKW262150:FKW262159 FKW327686:FKW327695 FKW393222:FKW393231 FKW458758:FKW458767 FKW524294:FKW524303 FKW589830:FKW589839 FKW655366:FKW655375 FKW720902:FKW720911 FKW786438:FKW786447 FKW851974:FKW851983 FKW917510:FKW917519 FKW983046:FKW983055 FKY12:FKY16 FKY65542:FKY65551 FKY131078:FKY131087 FKY196614:FKY196623 FKY262150:FKY262159 FKY327686:FKY327695 FKY393222:FKY393231 FKY458758:FKY458767 FKY524294:FKY524303 FKY589830:FKY589839 FKY655366:FKY655375 FKY720902:FKY720911 FKY786438:FKY786447 FKY851974:FKY851983 FKY917510:FKY917519 FKY983046:FKY983055 FUQ12:FUQ16 FUQ65542:FUQ65551 FUQ131078:FUQ131087 FUQ196614:FUQ196623 FUQ262150:FUQ262159 FUQ327686:FUQ327695 FUQ393222:FUQ393231 FUQ458758:FUQ458767 FUQ524294:FUQ524303 FUQ589830:FUQ589839 FUQ655366:FUQ655375 FUQ720902:FUQ720911 FUQ786438:FUQ786447 FUQ851974:FUQ851983 FUQ917510:FUQ917519 FUQ983046:FUQ983055 FUS12:FUS16 FUS65542:FUS65551 FUS131078:FUS131087 FUS196614:FUS196623 FUS262150:FUS262159 FUS327686:FUS327695 FUS393222:FUS393231 FUS458758:FUS458767 FUS524294:FUS524303 FUS589830:FUS589839 FUS655366:FUS655375 FUS720902:FUS720911 FUS786438:FUS786447 FUS851974:FUS851983 FUS917510:FUS917519 FUS983046:FUS983055 FUU12:FUU16 FUU65542:FUU65551 FUU131078:FUU131087 FUU196614:FUU196623 FUU262150:FUU262159 FUU327686:FUU327695 FUU393222:FUU393231 FUU458758:FUU458767 FUU524294:FUU524303 FUU589830:FUU589839 FUU655366:FUU655375 FUU720902:FUU720911 FUU786438:FUU786447 FUU851974:FUU851983 FUU917510:FUU917519 FUU983046:FUU983055 GEM12:GEM16 GEM65542:GEM65551 GEM131078:GEM131087 GEM196614:GEM196623 GEM262150:GEM262159 GEM327686:GEM327695 GEM393222:GEM393231 GEM458758:GEM458767 GEM524294:GEM524303 GEM589830:GEM589839 GEM655366:GEM655375 GEM720902:GEM720911 GEM786438:GEM786447 GEM851974:GEM851983 GEM917510:GEM917519 GEM983046:GEM983055 GEO12:GEO16 GEO65542:GEO65551 GEO131078:GEO131087 GEO196614:GEO196623 GEO262150:GEO262159 GEO327686:GEO327695 GEO393222:GEO393231 GEO458758:GEO458767 GEO524294:GEO524303 GEO589830:GEO589839 GEO655366:GEO655375 GEO720902:GEO720911 GEO786438:GEO786447 GEO851974:GEO851983 GEO917510:GEO917519 GEO983046:GEO983055 GEQ12:GEQ16 GEQ65542:GEQ65551 GEQ131078:GEQ131087 GEQ196614:GEQ196623 GEQ262150:GEQ262159 GEQ327686:GEQ327695 GEQ393222:GEQ393231 GEQ458758:GEQ458767 GEQ524294:GEQ524303 GEQ589830:GEQ589839 GEQ655366:GEQ655375 GEQ720902:GEQ720911 GEQ786438:GEQ786447 GEQ851974:GEQ851983 GEQ917510:GEQ917519 GEQ983046:GEQ983055 GOI12:GOI16 GOI65542:GOI65551 GOI131078:GOI131087 GOI196614:GOI196623 GOI262150:GOI262159 GOI327686:GOI327695 GOI393222:GOI393231 GOI458758:GOI458767 GOI524294:GOI524303 GOI589830:GOI589839 GOI655366:GOI655375 GOI720902:GOI720911 GOI786438:GOI786447 GOI851974:GOI851983 GOI917510:GOI917519 GOI983046:GOI983055 GOK12:GOK16 GOK65542:GOK65551 GOK131078:GOK131087 GOK196614:GOK196623 GOK262150:GOK262159 GOK327686:GOK327695 GOK393222:GOK393231 GOK458758:GOK458767 GOK524294:GOK524303 GOK589830:GOK589839 GOK655366:GOK655375 GOK720902:GOK720911 GOK786438:GOK786447 GOK851974:GOK851983 GOK917510:GOK917519 GOK983046:GOK983055 GOM12:GOM16 GOM65542:GOM65551 GOM131078:GOM131087 GOM196614:GOM196623 GOM262150:GOM262159 GOM327686:GOM327695 GOM393222:GOM393231 GOM458758:GOM458767 GOM524294:GOM524303 GOM589830:GOM589839 GOM655366:GOM655375 GOM720902:GOM720911 GOM786438:GOM786447 GOM851974:GOM851983 GOM917510:GOM917519 GOM983046:GOM983055 GYE12:GYE16 GYE65542:GYE65551 GYE131078:GYE131087 GYE196614:GYE196623 GYE262150:GYE262159 GYE327686:GYE327695 GYE393222:GYE393231 GYE458758:GYE458767 GYE524294:GYE524303 GYE589830:GYE589839 GYE655366:GYE655375 GYE720902:GYE720911 GYE786438:GYE786447 GYE851974:GYE851983 GYE917510:GYE917519 GYE983046:GYE983055 GYG12:GYG16 GYG65542:GYG65551 GYG131078:GYG131087 GYG196614:GYG196623 GYG262150:GYG262159 GYG327686:GYG327695 GYG393222:GYG393231 GYG458758:GYG458767 GYG524294:GYG524303 GYG589830:GYG589839 GYG655366:GYG655375 GYG720902:GYG720911 GYG786438:GYG786447 GYG851974:GYG851983 GYG917510:GYG917519 GYG983046:GYG983055 GYI12:GYI16 GYI65542:GYI65551 GYI131078:GYI131087 GYI196614:GYI196623 GYI262150:GYI262159 GYI327686:GYI327695 GYI393222:GYI393231 GYI458758:GYI458767 GYI524294:GYI524303 GYI589830:GYI589839 GYI655366:GYI655375 GYI720902:GYI720911 GYI786438:GYI786447 GYI851974:GYI851983 GYI917510:GYI917519 GYI983046:GYI983055 HIA12:HIA16 HIA65542:HIA65551 HIA131078:HIA131087 HIA196614:HIA196623 HIA262150:HIA262159 HIA327686:HIA327695 HIA393222:HIA393231 HIA458758:HIA458767 HIA524294:HIA524303 HIA589830:HIA589839 HIA655366:HIA655375 HIA720902:HIA720911 HIA786438:HIA786447 HIA851974:HIA851983 HIA917510:HIA917519 HIA983046:HIA983055 HIC12:HIC16 HIC65542:HIC65551 HIC131078:HIC131087 HIC196614:HIC196623 HIC262150:HIC262159 HIC327686:HIC327695 HIC393222:HIC393231 HIC458758:HIC458767 HIC524294:HIC524303 HIC589830:HIC589839 HIC655366:HIC655375 HIC720902:HIC720911 HIC786438:HIC786447 HIC851974:HIC851983 HIC917510:HIC917519 HIC983046:HIC983055 HIE12:HIE16 HIE65542:HIE65551 HIE131078:HIE131087 HIE196614:HIE196623 HIE262150:HIE262159 HIE327686:HIE327695 HIE393222:HIE393231 HIE458758:HIE458767 HIE524294:HIE524303 HIE589830:HIE589839 HIE655366:HIE655375 HIE720902:HIE720911 HIE786438:HIE786447 HIE851974:HIE851983 HIE917510:HIE917519 HIE983046:HIE983055 HRW12:HRW16 HRW65542:HRW65551 HRW131078:HRW131087 HRW196614:HRW196623 HRW262150:HRW262159 HRW327686:HRW327695 HRW393222:HRW393231 HRW458758:HRW458767 HRW524294:HRW524303 HRW589830:HRW589839 HRW655366:HRW655375 HRW720902:HRW720911 HRW786438:HRW786447 HRW851974:HRW851983 HRW917510:HRW917519 HRW983046:HRW983055 HRY12:HRY16 HRY65542:HRY65551 HRY131078:HRY131087 HRY196614:HRY196623 HRY262150:HRY262159 HRY327686:HRY327695 HRY393222:HRY393231 HRY458758:HRY458767 HRY524294:HRY524303 HRY589830:HRY589839 HRY655366:HRY655375 HRY720902:HRY720911 HRY786438:HRY786447 HRY851974:HRY851983 HRY917510:HRY917519 HRY983046:HRY983055 HSA12:HSA16 HSA65542:HSA65551 HSA131078:HSA131087 HSA196614:HSA196623 HSA262150:HSA262159 HSA327686:HSA327695 HSA393222:HSA393231 HSA458758:HSA458767 HSA524294:HSA524303 HSA589830:HSA589839 HSA655366:HSA655375 HSA720902:HSA720911 HSA786438:HSA786447 HSA851974:HSA851983 HSA917510:HSA917519 HSA983046:HSA983055 IBS12:IBS16 IBS65542:IBS65551 IBS131078:IBS131087 IBS196614:IBS196623 IBS262150:IBS262159 IBS327686:IBS327695 IBS393222:IBS393231 IBS458758:IBS458767 IBS524294:IBS524303 IBS589830:IBS589839 IBS655366:IBS655375 IBS720902:IBS720911 IBS786438:IBS786447 IBS851974:IBS851983 IBS917510:IBS917519 IBS983046:IBS983055 IBU12:IBU16 IBU65542:IBU65551 IBU131078:IBU131087 IBU196614:IBU196623 IBU262150:IBU262159 IBU327686:IBU327695 IBU393222:IBU393231 IBU458758:IBU458767 IBU524294:IBU524303 IBU589830:IBU589839 IBU655366:IBU655375 IBU720902:IBU720911 IBU786438:IBU786447 IBU851974:IBU851983 IBU917510:IBU917519 IBU983046:IBU983055 IBW12:IBW16 IBW65542:IBW65551 IBW131078:IBW131087 IBW196614:IBW196623 IBW262150:IBW262159 IBW327686:IBW327695 IBW393222:IBW393231 IBW458758:IBW458767 IBW524294:IBW524303 IBW589830:IBW589839 IBW655366:IBW655375 IBW720902:IBW720911 IBW786438:IBW786447 IBW851974:IBW851983 IBW917510:IBW917519 IBW983046:IBW983055 ILO12:ILO16 ILO65542:ILO65551 ILO131078:ILO131087 ILO196614:ILO196623 ILO262150:ILO262159 ILO327686:ILO327695 ILO393222:ILO393231 ILO458758:ILO458767 ILO524294:ILO524303 ILO589830:ILO589839 ILO655366:ILO655375 ILO720902:ILO720911 ILO786438:ILO786447 ILO851974:ILO851983 ILO917510:ILO917519 ILO983046:ILO983055 ILQ12:ILQ16 ILQ65542:ILQ65551 ILQ131078:ILQ131087 ILQ196614:ILQ196623 ILQ262150:ILQ262159 ILQ327686:ILQ327695 ILQ393222:ILQ393231 ILQ458758:ILQ458767 ILQ524294:ILQ524303 ILQ589830:ILQ589839 ILQ655366:ILQ655375 ILQ720902:ILQ720911 ILQ786438:ILQ786447 ILQ851974:ILQ851983 ILQ917510:ILQ917519 ILQ983046:ILQ983055 ILS12:ILS16 ILS65542:ILS65551 ILS131078:ILS131087 ILS196614:ILS196623 ILS262150:ILS262159 ILS327686:ILS327695 ILS393222:ILS393231 ILS458758:ILS458767 ILS524294:ILS524303 ILS589830:ILS589839 ILS655366:ILS655375 ILS720902:ILS720911 ILS786438:ILS786447 ILS851974:ILS851983 ILS917510:ILS917519 ILS983046:ILS983055 IVK12:IVK16 IVK65542:IVK65551 IVK131078:IVK131087 IVK196614:IVK196623 IVK262150:IVK262159 IVK327686:IVK327695 IVK393222:IVK393231 IVK458758:IVK458767 IVK524294:IVK524303 IVK589830:IVK589839 IVK655366:IVK655375 IVK720902:IVK720911 IVK786438:IVK786447 IVK851974:IVK851983 IVK917510:IVK917519 IVK983046:IVK983055 IVM12:IVM16 IVM65542:IVM65551 IVM131078:IVM131087 IVM196614:IVM196623 IVM262150:IVM262159 IVM327686:IVM327695 IVM393222:IVM393231 IVM458758:IVM458767 IVM524294:IVM524303 IVM589830:IVM589839 IVM655366:IVM655375 IVM720902:IVM720911 IVM786438:IVM786447 IVM851974:IVM851983 IVM917510:IVM917519 IVM983046:IVM983055 IVO12:IVO16 IVO65542:IVO65551 IVO131078:IVO131087 IVO196614:IVO196623 IVO262150:IVO262159 IVO327686:IVO327695 IVO393222:IVO393231 IVO458758:IVO458767 IVO524294:IVO524303 IVO589830:IVO589839 IVO655366:IVO655375 IVO720902:IVO720911 IVO786438:IVO786447 IVO851974:IVO851983 IVO917510:IVO917519 IVO983046:IVO983055 JFG12:JFG16 JFG65542:JFG65551 JFG131078:JFG131087 JFG196614:JFG196623 JFG262150:JFG262159 JFG327686:JFG327695 JFG393222:JFG393231 JFG458758:JFG458767 JFG524294:JFG524303 JFG589830:JFG589839 JFG655366:JFG655375 JFG720902:JFG720911 JFG786438:JFG786447 JFG851974:JFG851983 JFG917510:JFG917519 JFG983046:JFG983055 JFI12:JFI16 JFI65542:JFI65551 JFI131078:JFI131087 JFI196614:JFI196623 JFI262150:JFI262159 JFI327686:JFI327695 JFI393222:JFI393231 JFI458758:JFI458767 JFI524294:JFI524303 JFI589830:JFI589839 JFI655366:JFI655375 JFI720902:JFI720911 JFI786438:JFI786447 JFI851974:JFI851983 JFI917510:JFI917519 JFI983046:JFI983055 JFK12:JFK16 JFK65542:JFK65551 JFK131078:JFK131087 JFK196614:JFK196623 JFK262150:JFK262159 JFK327686:JFK327695 JFK393222:JFK393231 JFK458758:JFK458767 JFK524294:JFK524303 JFK589830:JFK589839 JFK655366:JFK655375 JFK720902:JFK720911 JFK786438:JFK786447 JFK851974:JFK851983 JFK917510:JFK917519 JFK983046:JFK983055 JPC12:JPC16 JPC65542:JPC65551 JPC131078:JPC131087 JPC196614:JPC196623 JPC262150:JPC262159 JPC327686:JPC327695 JPC393222:JPC393231 JPC458758:JPC458767 JPC524294:JPC524303 JPC589830:JPC589839 JPC655366:JPC655375 JPC720902:JPC720911 JPC786438:JPC786447 JPC851974:JPC851983 JPC917510:JPC917519 JPC983046:JPC983055 JPE12:JPE16 JPE65542:JPE65551 JPE131078:JPE131087 JPE196614:JPE196623 JPE262150:JPE262159 JPE327686:JPE327695 JPE393222:JPE393231 JPE458758:JPE458767 JPE524294:JPE524303 JPE589830:JPE589839 JPE655366:JPE655375 JPE720902:JPE720911 JPE786438:JPE786447 JPE851974:JPE851983 JPE917510:JPE917519 JPE983046:JPE983055 JPG12:JPG16 JPG65542:JPG65551 JPG131078:JPG131087 JPG196614:JPG196623 JPG262150:JPG262159 JPG327686:JPG327695 JPG393222:JPG393231 JPG458758:JPG458767 JPG524294:JPG524303 JPG589830:JPG589839 JPG655366:JPG655375 JPG720902:JPG720911 JPG786438:JPG786447 JPG851974:JPG851983 JPG917510:JPG917519 JPG983046:JPG983055 JYY12:JYY16 JYY65542:JYY65551 JYY131078:JYY131087 JYY196614:JYY196623 JYY262150:JYY262159 JYY327686:JYY327695 JYY393222:JYY393231 JYY458758:JYY458767 JYY524294:JYY524303 JYY589830:JYY589839 JYY655366:JYY655375 JYY720902:JYY720911 JYY786438:JYY786447 JYY851974:JYY851983 JYY917510:JYY917519 JYY983046:JYY983055 JZA12:JZA16 JZA65542:JZA65551 JZA131078:JZA131087 JZA196614:JZA196623 JZA262150:JZA262159 JZA327686:JZA327695 JZA393222:JZA393231 JZA458758:JZA458767 JZA524294:JZA524303 JZA589830:JZA589839 JZA655366:JZA655375 JZA720902:JZA720911 JZA786438:JZA786447 JZA851974:JZA851983 JZA917510:JZA917519 JZA983046:JZA983055 JZC12:JZC16 JZC65542:JZC65551 JZC131078:JZC131087 JZC196614:JZC196623 JZC262150:JZC262159 JZC327686:JZC327695 JZC393222:JZC393231 JZC458758:JZC458767 JZC524294:JZC524303 JZC589830:JZC589839 JZC655366:JZC655375 JZC720902:JZC720911 JZC786438:JZC786447 JZC851974:JZC851983 JZC917510:JZC917519 JZC983046:JZC983055 KIU12:KIU16 KIU65542:KIU65551 KIU131078:KIU131087 KIU196614:KIU196623 KIU262150:KIU262159 KIU327686:KIU327695 KIU393222:KIU393231 KIU458758:KIU458767 KIU524294:KIU524303 KIU589830:KIU589839 KIU655366:KIU655375 KIU720902:KIU720911 KIU786438:KIU786447 KIU851974:KIU851983 KIU917510:KIU917519 KIU983046:KIU983055 KIW12:KIW16 KIW65542:KIW65551 KIW131078:KIW131087 KIW196614:KIW196623 KIW262150:KIW262159 KIW327686:KIW327695 KIW393222:KIW393231 KIW458758:KIW458767 KIW524294:KIW524303 KIW589830:KIW589839 KIW655366:KIW655375 KIW720902:KIW720911 KIW786438:KIW786447 KIW851974:KIW851983 KIW917510:KIW917519 KIW983046:KIW983055 KIY12:KIY16 KIY65542:KIY65551 KIY131078:KIY131087 KIY196614:KIY196623 KIY262150:KIY262159 KIY327686:KIY327695 KIY393222:KIY393231 KIY458758:KIY458767 KIY524294:KIY524303 KIY589830:KIY589839 KIY655366:KIY655375 KIY720902:KIY720911 KIY786438:KIY786447 KIY851974:KIY851983 KIY917510:KIY917519 KIY983046:KIY983055 KSQ12:KSQ16 KSQ65542:KSQ65551 KSQ131078:KSQ131087 KSQ196614:KSQ196623 KSQ262150:KSQ262159 KSQ327686:KSQ327695 KSQ393222:KSQ393231 KSQ458758:KSQ458767 KSQ524294:KSQ524303 KSQ589830:KSQ589839 KSQ655366:KSQ655375 KSQ720902:KSQ720911 KSQ786438:KSQ786447 KSQ851974:KSQ851983 KSQ917510:KSQ917519 KSQ983046:KSQ983055 KSS12:KSS16 KSS65542:KSS65551 KSS131078:KSS131087 KSS196614:KSS196623 KSS262150:KSS262159 KSS327686:KSS327695 KSS393222:KSS393231 KSS458758:KSS458767 KSS524294:KSS524303 KSS589830:KSS589839 KSS655366:KSS655375 KSS720902:KSS720911 KSS786438:KSS786447 KSS851974:KSS851983 KSS917510:KSS917519 KSS983046:KSS983055 KSU12:KSU16 KSU65542:KSU65551 KSU131078:KSU131087 KSU196614:KSU196623 KSU262150:KSU262159 KSU327686:KSU327695 KSU393222:KSU393231 KSU458758:KSU458767 KSU524294:KSU524303 KSU589830:KSU589839 KSU655366:KSU655375 KSU720902:KSU720911 KSU786438:KSU786447 KSU851974:KSU851983 KSU917510:KSU917519 KSU983046:KSU983055 LCM12:LCM16 LCM65542:LCM65551 LCM131078:LCM131087 LCM196614:LCM196623 LCM262150:LCM262159 LCM327686:LCM327695 LCM393222:LCM393231 LCM458758:LCM458767 LCM524294:LCM524303 LCM589830:LCM589839 LCM655366:LCM655375 LCM720902:LCM720911 LCM786438:LCM786447 LCM851974:LCM851983 LCM917510:LCM917519 LCM983046:LCM983055 LCO12:LCO16 LCO65542:LCO65551 LCO131078:LCO131087 LCO196614:LCO196623 LCO262150:LCO262159 LCO327686:LCO327695 LCO393222:LCO393231 LCO458758:LCO458767 LCO524294:LCO524303 LCO589830:LCO589839 LCO655366:LCO655375 LCO720902:LCO720911 LCO786438:LCO786447 LCO851974:LCO851983 LCO917510:LCO917519 LCO983046:LCO983055 LCQ12:LCQ16 LCQ65542:LCQ65551 LCQ131078:LCQ131087 LCQ196614:LCQ196623 LCQ262150:LCQ262159 LCQ327686:LCQ327695 LCQ393222:LCQ393231 LCQ458758:LCQ458767 LCQ524294:LCQ524303 LCQ589830:LCQ589839 LCQ655366:LCQ655375 LCQ720902:LCQ720911 LCQ786438:LCQ786447 LCQ851974:LCQ851983 LCQ917510:LCQ917519 LCQ983046:LCQ983055 LMI12:LMI16 LMI65542:LMI65551 LMI131078:LMI131087 LMI196614:LMI196623 LMI262150:LMI262159 LMI327686:LMI327695 LMI393222:LMI393231 LMI458758:LMI458767 LMI524294:LMI524303 LMI589830:LMI589839 LMI655366:LMI655375 LMI720902:LMI720911 LMI786438:LMI786447 LMI851974:LMI851983 LMI917510:LMI917519 LMI983046:LMI983055 LMK12:LMK16 LMK65542:LMK65551 LMK131078:LMK131087 LMK196614:LMK196623 LMK262150:LMK262159 LMK327686:LMK327695 LMK393222:LMK393231 LMK458758:LMK458767 LMK524294:LMK524303 LMK589830:LMK589839 LMK655366:LMK655375 LMK720902:LMK720911 LMK786438:LMK786447 LMK851974:LMK851983 LMK917510:LMK917519 LMK983046:LMK983055 LMM12:LMM16 LMM65542:LMM65551 LMM131078:LMM131087 LMM196614:LMM196623 LMM262150:LMM262159 LMM327686:LMM327695 LMM393222:LMM393231 LMM458758:LMM458767 LMM524294:LMM524303 LMM589830:LMM589839 LMM655366:LMM655375 LMM720902:LMM720911 LMM786438:LMM786447 LMM851974:LMM851983 LMM917510:LMM917519 LMM983046:LMM983055 LWE12:LWE16 LWE65542:LWE65551 LWE131078:LWE131087 LWE196614:LWE196623 LWE262150:LWE262159 LWE327686:LWE327695 LWE393222:LWE393231 LWE458758:LWE458767 LWE524294:LWE524303 LWE589830:LWE589839 LWE655366:LWE655375 LWE720902:LWE720911 LWE786438:LWE786447 LWE851974:LWE851983 LWE917510:LWE917519 LWE983046:LWE983055 LWG12:LWG16 LWG65542:LWG65551 LWG131078:LWG131087 LWG196614:LWG196623 LWG262150:LWG262159 LWG327686:LWG327695 LWG393222:LWG393231 LWG458758:LWG458767 LWG524294:LWG524303 LWG589830:LWG589839 LWG655366:LWG655375 LWG720902:LWG720911 LWG786438:LWG786447 LWG851974:LWG851983 LWG917510:LWG917519 LWG983046:LWG983055 LWI12:LWI16 LWI65542:LWI65551 LWI131078:LWI131087 LWI196614:LWI196623 LWI262150:LWI262159 LWI327686:LWI327695 LWI393222:LWI393231 LWI458758:LWI458767 LWI524294:LWI524303 LWI589830:LWI589839 LWI655366:LWI655375 LWI720902:LWI720911 LWI786438:LWI786447 LWI851974:LWI851983 LWI917510:LWI917519 LWI983046:LWI983055 MGA12:MGA16 MGA65542:MGA65551 MGA131078:MGA131087 MGA196614:MGA196623 MGA262150:MGA262159 MGA327686:MGA327695 MGA393222:MGA393231 MGA458758:MGA458767 MGA524294:MGA524303 MGA589830:MGA589839 MGA655366:MGA655375 MGA720902:MGA720911 MGA786438:MGA786447 MGA851974:MGA851983 MGA917510:MGA917519 MGA983046:MGA983055 MGC12:MGC16 MGC65542:MGC65551 MGC131078:MGC131087 MGC196614:MGC196623 MGC262150:MGC262159 MGC327686:MGC327695 MGC393222:MGC393231 MGC458758:MGC458767 MGC524294:MGC524303 MGC589830:MGC589839 MGC655366:MGC655375 MGC720902:MGC720911 MGC786438:MGC786447 MGC851974:MGC851983 MGC917510:MGC917519 MGC983046:MGC983055 MGE12:MGE16 MGE65542:MGE65551 MGE131078:MGE131087 MGE196614:MGE196623 MGE262150:MGE262159 MGE327686:MGE327695 MGE393222:MGE393231 MGE458758:MGE458767 MGE524294:MGE524303 MGE589830:MGE589839 MGE655366:MGE655375 MGE720902:MGE720911 MGE786438:MGE786447 MGE851974:MGE851983 MGE917510:MGE917519 MGE983046:MGE983055 MPW12:MPW16 MPW65542:MPW65551 MPW131078:MPW131087 MPW196614:MPW196623 MPW262150:MPW262159 MPW327686:MPW327695 MPW393222:MPW393231 MPW458758:MPW458767 MPW524294:MPW524303 MPW589830:MPW589839 MPW655366:MPW655375 MPW720902:MPW720911 MPW786438:MPW786447 MPW851974:MPW851983 MPW917510:MPW917519 MPW983046:MPW983055 MPY12:MPY16 MPY65542:MPY65551 MPY131078:MPY131087 MPY196614:MPY196623 MPY262150:MPY262159 MPY327686:MPY327695 MPY393222:MPY393231 MPY458758:MPY458767 MPY524294:MPY524303 MPY589830:MPY589839 MPY655366:MPY655375 MPY720902:MPY720911 MPY786438:MPY786447 MPY851974:MPY851983 MPY917510:MPY917519 MPY983046:MPY983055 MQA12:MQA16 MQA65542:MQA65551 MQA131078:MQA131087 MQA196614:MQA196623 MQA262150:MQA262159 MQA327686:MQA327695 MQA393222:MQA393231 MQA458758:MQA458767 MQA524294:MQA524303 MQA589830:MQA589839 MQA655366:MQA655375 MQA720902:MQA720911 MQA786438:MQA786447 MQA851974:MQA851983 MQA917510:MQA917519 MQA983046:MQA983055 MZS12:MZS16 MZS65542:MZS65551 MZS131078:MZS131087 MZS196614:MZS196623 MZS262150:MZS262159 MZS327686:MZS327695 MZS393222:MZS393231 MZS458758:MZS458767 MZS524294:MZS524303 MZS589830:MZS589839 MZS655366:MZS655375 MZS720902:MZS720911 MZS786438:MZS786447 MZS851974:MZS851983 MZS917510:MZS917519 MZS983046:MZS983055 MZU12:MZU16 MZU65542:MZU65551 MZU131078:MZU131087 MZU196614:MZU196623 MZU262150:MZU262159 MZU327686:MZU327695 MZU393222:MZU393231 MZU458758:MZU458767 MZU524294:MZU524303 MZU589830:MZU589839 MZU655366:MZU655375 MZU720902:MZU720911 MZU786438:MZU786447 MZU851974:MZU851983 MZU917510:MZU917519 MZU983046:MZU983055 MZW12:MZW16 MZW65542:MZW65551 MZW131078:MZW131087 MZW196614:MZW196623 MZW262150:MZW262159 MZW327686:MZW327695 MZW393222:MZW393231 MZW458758:MZW458767 MZW524294:MZW524303 MZW589830:MZW589839 MZW655366:MZW655375 MZW720902:MZW720911 MZW786438:MZW786447 MZW851974:MZW851983 MZW917510:MZW917519 MZW983046:MZW983055 NJO12:NJO16 NJO65542:NJO65551 NJO131078:NJO131087 NJO196614:NJO196623 NJO262150:NJO262159 NJO327686:NJO327695 NJO393222:NJO393231 NJO458758:NJO458767 NJO524294:NJO524303 NJO589830:NJO589839 NJO655366:NJO655375 NJO720902:NJO720911 NJO786438:NJO786447 NJO851974:NJO851983 NJO917510:NJO917519 NJO983046:NJO983055 NJQ12:NJQ16 NJQ65542:NJQ65551 NJQ131078:NJQ131087 NJQ196614:NJQ196623 NJQ262150:NJQ262159 NJQ327686:NJQ327695 NJQ393222:NJQ393231 NJQ458758:NJQ458767 NJQ524294:NJQ524303 NJQ589830:NJQ589839 NJQ655366:NJQ655375 NJQ720902:NJQ720911 NJQ786438:NJQ786447 NJQ851974:NJQ851983 NJQ917510:NJQ917519 NJQ983046:NJQ983055 NJS12:NJS16 NJS65542:NJS65551 NJS131078:NJS131087 NJS196614:NJS196623 NJS262150:NJS262159 NJS327686:NJS327695 NJS393222:NJS393231 NJS458758:NJS458767 NJS524294:NJS524303 NJS589830:NJS589839 NJS655366:NJS655375 NJS720902:NJS720911 NJS786438:NJS786447 NJS851974:NJS851983 NJS917510:NJS917519 NJS983046:NJS983055 NTK12:NTK16 NTK65542:NTK65551 NTK131078:NTK131087 NTK196614:NTK196623 NTK262150:NTK262159 NTK327686:NTK327695 NTK393222:NTK393231 NTK458758:NTK458767 NTK524294:NTK524303 NTK589830:NTK589839 NTK655366:NTK655375 NTK720902:NTK720911 NTK786438:NTK786447 NTK851974:NTK851983 NTK917510:NTK917519 NTK983046:NTK983055 NTM12:NTM16 NTM65542:NTM65551 NTM131078:NTM131087 NTM196614:NTM196623 NTM262150:NTM262159 NTM327686:NTM327695 NTM393222:NTM393231 NTM458758:NTM458767 NTM524294:NTM524303 NTM589830:NTM589839 NTM655366:NTM655375 NTM720902:NTM720911 NTM786438:NTM786447 NTM851974:NTM851983 NTM917510:NTM917519 NTM983046:NTM983055 NTO12:NTO16 NTO65542:NTO65551 NTO131078:NTO131087 NTO196614:NTO196623 NTO262150:NTO262159 NTO327686:NTO327695 NTO393222:NTO393231 NTO458758:NTO458767 NTO524294:NTO524303 NTO589830:NTO589839 NTO655366:NTO655375 NTO720902:NTO720911 NTO786438:NTO786447 NTO851974:NTO851983 NTO917510:NTO917519 NTO983046:NTO983055 ODG12:ODG16 ODG65542:ODG65551 ODG131078:ODG131087 ODG196614:ODG196623 ODG262150:ODG262159 ODG327686:ODG327695 ODG393222:ODG393231 ODG458758:ODG458767 ODG524294:ODG524303 ODG589830:ODG589839 ODG655366:ODG655375 ODG720902:ODG720911 ODG786438:ODG786447 ODG851974:ODG851983 ODG917510:ODG917519 ODG983046:ODG983055 ODI12:ODI16 ODI65542:ODI65551 ODI131078:ODI131087 ODI196614:ODI196623 ODI262150:ODI262159 ODI327686:ODI327695 ODI393222:ODI393231 ODI458758:ODI458767 ODI524294:ODI524303 ODI589830:ODI589839 ODI655366:ODI655375 ODI720902:ODI720911 ODI786438:ODI786447 ODI851974:ODI851983 ODI917510:ODI917519 ODI983046:ODI983055 ODK12:ODK16 ODK65542:ODK65551 ODK131078:ODK131087 ODK196614:ODK196623 ODK262150:ODK262159 ODK327686:ODK327695 ODK393222:ODK393231 ODK458758:ODK458767 ODK524294:ODK524303 ODK589830:ODK589839 ODK655366:ODK655375 ODK720902:ODK720911 ODK786438:ODK786447 ODK851974:ODK851983 ODK917510:ODK917519 ODK983046:ODK983055 ONC12:ONC16 ONC65542:ONC65551 ONC131078:ONC131087 ONC196614:ONC196623 ONC262150:ONC262159 ONC327686:ONC327695 ONC393222:ONC393231 ONC458758:ONC458767 ONC524294:ONC524303 ONC589830:ONC589839 ONC655366:ONC655375 ONC720902:ONC720911 ONC786438:ONC786447 ONC851974:ONC851983 ONC917510:ONC917519 ONC983046:ONC983055 ONE12:ONE16 ONE65542:ONE65551 ONE131078:ONE131087 ONE196614:ONE196623 ONE262150:ONE262159 ONE327686:ONE327695 ONE393222:ONE393231 ONE458758:ONE458767 ONE524294:ONE524303 ONE589830:ONE589839 ONE655366:ONE655375 ONE720902:ONE720911 ONE786438:ONE786447 ONE851974:ONE851983 ONE917510:ONE917519 ONE983046:ONE983055 ONG12:ONG16 ONG65542:ONG65551 ONG131078:ONG131087 ONG196614:ONG196623 ONG262150:ONG262159 ONG327686:ONG327695 ONG393222:ONG393231 ONG458758:ONG458767 ONG524294:ONG524303 ONG589830:ONG589839 ONG655366:ONG655375 ONG720902:ONG720911 ONG786438:ONG786447 ONG851974:ONG851983 ONG917510:ONG917519 ONG983046:ONG983055 OWY12:OWY16 OWY65542:OWY65551 OWY131078:OWY131087 OWY196614:OWY196623 OWY262150:OWY262159 OWY327686:OWY327695 OWY393222:OWY393231 OWY458758:OWY458767 OWY524294:OWY524303 OWY589830:OWY589839 OWY655366:OWY655375 OWY720902:OWY720911 OWY786438:OWY786447 OWY851974:OWY851983 OWY917510:OWY917519 OWY983046:OWY983055 OXA12:OXA16 OXA65542:OXA65551 OXA131078:OXA131087 OXA196614:OXA196623 OXA262150:OXA262159 OXA327686:OXA327695 OXA393222:OXA393231 OXA458758:OXA458767 OXA524294:OXA524303 OXA589830:OXA589839 OXA655366:OXA655375 OXA720902:OXA720911 OXA786438:OXA786447 OXA851974:OXA851983 OXA917510:OXA917519 OXA983046:OXA983055 OXC12:OXC16 OXC65542:OXC65551 OXC131078:OXC131087 OXC196614:OXC196623 OXC262150:OXC262159 OXC327686:OXC327695 OXC393222:OXC393231 OXC458758:OXC458767 OXC524294:OXC524303 OXC589830:OXC589839 OXC655366:OXC655375 OXC720902:OXC720911 OXC786438:OXC786447 OXC851974:OXC851983 OXC917510:OXC917519 OXC983046:OXC983055 PGU12:PGU16 PGU65542:PGU65551 PGU131078:PGU131087 PGU196614:PGU196623 PGU262150:PGU262159 PGU327686:PGU327695 PGU393222:PGU393231 PGU458758:PGU458767 PGU524294:PGU524303 PGU589830:PGU589839 PGU655366:PGU655375 PGU720902:PGU720911 PGU786438:PGU786447 PGU851974:PGU851983 PGU917510:PGU917519 PGU983046:PGU983055 PGW12:PGW16 PGW65542:PGW65551 PGW131078:PGW131087 PGW196614:PGW196623 PGW262150:PGW262159 PGW327686:PGW327695 PGW393222:PGW393231 PGW458758:PGW458767 PGW524294:PGW524303 PGW589830:PGW589839 PGW655366:PGW655375 PGW720902:PGW720911 PGW786438:PGW786447 PGW851974:PGW851983 PGW917510:PGW917519 PGW983046:PGW983055 PGY12:PGY16 PGY65542:PGY65551 PGY131078:PGY131087 PGY196614:PGY196623 PGY262150:PGY262159 PGY327686:PGY327695 PGY393222:PGY393231 PGY458758:PGY458767 PGY524294:PGY524303 PGY589830:PGY589839 PGY655366:PGY655375 PGY720902:PGY720911 PGY786438:PGY786447 PGY851974:PGY851983 PGY917510:PGY917519 PGY983046:PGY983055 PQQ12:PQQ16 PQQ65542:PQQ65551 PQQ131078:PQQ131087 PQQ196614:PQQ196623 PQQ262150:PQQ262159 PQQ327686:PQQ327695 PQQ393222:PQQ393231 PQQ458758:PQQ458767 PQQ524294:PQQ524303 PQQ589830:PQQ589839 PQQ655366:PQQ655375 PQQ720902:PQQ720911 PQQ786438:PQQ786447 PQQ851974:PQQ851983 PQQ917510:PQQ917519 PQQ983046:PQQ983055 PQS12:PQS16 PQS65542:PQS65551 PQS131078:PQS131087 PQS196614:PQS196623 PQS262150:PQS262159 PQS327686:PQS327695 PQS393222:PQS393231 PQS458758:PQS458767 PQS524294:PQS524303 PQS589830:PQS589839 PQS655366:PQS655375 PQS720902:PQS720911 PQS786438:PQS786447 PQS851974:PQS851983 PQS917510:PQS917519 PQS983046:PQS983055 PQU12:PQU16 PQU65542:PQU65551 PQU131078:PQU131087 PQU196614:PQU196623 PQU262150:PQU262159 PQU327686:PQU327695 PQU393222:PQU393231 PQU458758:PQU458767 PQU524294:PQU524303 PQU589830:PQU589839 PQU655366:PQU655375 PQU720902:PQU720911 PQU786438:PQU786447 PQU851974:PQU851983 PQU917510:PQU917519 PQU983046:PQU983055 QAM12:QAM16 QAM65542:QAM65551 QAM131078:QAM131087 QAM196614:QAM196623 QAM262150:QAM262159 QAM327686:QAM327695 QAM393222:QAM393231 QAM458758:QAM458767 QAM524294:QAM524303 QAM589830:QAM589839 QAM655366:QAM655375 QAM720902:QAM720911 QAM786438:QAM786447 QAM851974:QAM851983 QAM917510:QAM917519 QAM983046:QAM983055 QAO12:QAO16 QAO65542:QAO65551 QAO131078:QAO131087 QAO196614:QAO196623 QAO262150:QAO262159 QAO327686:QAO327695 QAO393222:QAO393231 QAO458758:QAO458767 QAO524294:QAO524303 QAO589830:QAO589839 QAO655366:QAO655375 QAO720902:QAO720911 QAO786438:QAO786447 QAO851974:QAO851983 QAO917510:QAO917519 QAO983046:QAO983055 QAQ12:QAQ16 QAQ65542:QAQ65551 QAQ131078:QAQ131087 QAQ196614:QAQ196623 QAQ262150:QAQ262159 QAQ327686:QAQ327695 QAQ393222:QAQ393231 QAQ458758:QAQ458767 QAQ524294:QAQ524303 QAQ589830:QAQ589839 QAQ655366:QAQ655375 QAQ720902:QAQ720911 QAQ786438:QAQ786447 QAQ851974:QAQ851983 QAQ917510:QAQ917519 QAQ983046:QAQ983055 QKI12:QKI16 QKI65542:QKI65551 QKI131078:QKI131087 QKI196614:QKI196623 QKI262150:QKI262159 QKI327686:QKI327695 QKI393222:QKI393231 QKI458758:QKI458767 QKI524294:QKI524303 QKI589830:QKI589839 QKI655366:QKI655375 QKI720902:QKI720911 QKI786438:QKI786447 QKI851974:QKI851983 QKI917510:QKI917519 QKI983046:QKI983055 QKK12:QKK16 QKK65542:QKK65551 QKK131078:QKK131087 QKK196614:QKK196623 QKK262150:QKK262159 QKK327686:QKK327695 QKK393222:QKK393231 QKK458758:QKK458767 QKK524294:QKK524303 QKK589830:QKK589839 QKK655366:QKK655375 QKK720902:QKK720911 QKK786438:QKK786447 QKK851974:QKK851983 QKK917510:QKK917519 QKK983046:QKK983055 QKM12:QKM16 QKM65542:QKM65551 QKM131078:QKM131087 QKM196614:QKM196623 QKM262150:QKM262159 QKM327686:QKM327695 QKM393222:QKM393231 QKM458758:QKM458767 QKM524294:QKM524303 QKM589830:QKM589839 QKM655366:QKM655375 QKM720902:QKM720911 QKM786438:QKM786447 QKM851974:QKM851983 QKM917510:QKM917519 QKM983046:QKM983055 QUE12:QUE16 QUE65542:QUE65551 QUE131078:QUE131087 QUE196614:QUE196623 QUE262150:QUE262159 QUE327686:QUE327695 QUE393222:QUE393231 QUE458758:QUE458767 QUE524294:QUE524303 QUE589830:QUE589839 QUE655366:QUE655375 QUE720902:QUE720911 QUE786438:QUE786447 QUE851974:QUE851983 QUE917510:QUE917519 QUE983046:QUE983055 QUG12:QUG16 QUG65542:QUG65551 QUG131078:QUG131087 QUG196614:QUG196623 QUG262150:QUG262159 QUG327686:QUG327695 QUG393222:QUG393231 QUG458758:QUG458767 QUG524294:QUG524303 QUG589830:QUG589839 QUG655366:QUG655375 QUG720902:QUG720911 QUG786438:QUG786447 QUG851974:QUG851983 QUG917510:QUG917519 QUG983046:QUG983055 QUI12:QUI16 QUI65542:QUI65551 QUI131078:QUI131087 QUI196614:QUI196623 QUI262150:QUI262159 QUI327686:QUI327695 QUI393222:QUI393231 QUI458758:QUI458767 QUI524294:QUI524303 QUI589830:QUI589839 QUI655366:QUI655375 QUI720902:QUI720911 QUI786438:QUI786447 QUI851974:QUI851983 QUI917510:QUI917519 QUI983046:QUI983055 REA12:REA16 REA65542:REA65551 REA131078:REA131087 REA196614:REA196623 REA262150:REA262159 REA327686:REA327695 REA393222:REA393231 REA458758:REA458767 REA524294:REA524303 REA589830:REA589839 REA655366:REA655375 REA720902:REA720911 REA786438:REA786447 REA851974:REA851983 REA917510:REA917519 REA983046:REA983055 REC12:REC16 REC65542:REC65551 REC131078:REC131087 REC196614:REC196623 REC262150:REC262159 REC327686:REC327695 REC393222:REC393231 REC458758:REC458767 REC524294:REC524303 REC589830:REC589839 REC655366:REC655375 REC720902:REC720911 REC786438:REC786447 REC851974:REC851983 REC917510:REC917519 REC983046:REC983055 REE12:REE16 REE65542:REE65551 REE131078:REE131087 REE196614:REE196623 REE262150:REE262159 REE327686:REE327695 REE393222:REE393231 REE458758:REE458767 REE524294:REE524303 REE589830:REE589839 REE655366:REE655375 REE720902:REE720911 REE786438:REE786447 REE851974:REE851983 REE917510:REE917519 REE983046:REE983055 RNW12:RNW16 RNW65542:RNW65551 RNW131078:RNW131087 RNW196614:RNW196623 RNW262150:RNW262159 RNW327686:RNW327695 RNW393222:RNW393231 RNW458758:RNW458767 RNW524294:RNW524303 RNW589830:RNW589839 RNW655366:RNW655375 RNW720902:RNW720911 RNW786438:RNW786447 RNW851974:RNW851983 RNW917510:RNW917519 RNW983046:RNW983055 RNY12:RNY16 RNY65542:RNY65551 RNY131078:RNY131087 RNY196614:RNY196623 RNY262150:RNY262159 RNY327686:RNY327695 RNY393222:RNY393231 RNY458758:RNY458767 RNY524294:RNY524303 RNY589830:RNY589839 RNY655366:RNY655375 RNY720902:RNY720911 RNY786438:RNY786447 RNY851974:RNY851983 RNY917510:RNY917519 RNY983046:RNY983055 ROA12:ROA16 ROA65542:ROA65551 ROA131078:ROA131087 ROA196614:ROA196623 ROA262150:ROA262159 ROA327686:ROA327695 ROA393222:ROA393231 ROA458758:ROA458767 ROA524294:ROA524303 ROA589830:ROA589839 ROA655366:ROA655375 ROA720902:ROA720911 ROA786438:ROA786447 ROA851974:ROA851983 ROA917510:ROA917519 ROA983046:ROA983055 RXS12:RXS16 RXS65542:RXS65551 RXS131078:RXS131087 RXS196614:RXS196623 RXS262150:RXS262159 RXS327686:RXS327695 RXS393222:RXS393231 RXS458758:RXS458767 RXS524294:RXS524303 RXS589830:RXS589839 RXS655366:RXS655375 RXS720902:RXS720911 RXS786438:RXS786447 RXS851974:RXS851983 RXS917510:RXS917519 RXS983046:RXS983055 RXU12:RXU16 RXU65542:RXU65551 RXU131078:RXU131087 RXU196614:RXU196623 RXU262150:RXU262159 RXU327686:RXU327695 RXU393222:RXU393231 RXU458758:RXU458767 RXU524294:RXU524303 RXU589830:RXU589839 RXU655366:RXU655375 RXU720902:RXU720911 RXU786438:RXU786447 RXU851974:RXU851983 RXU917510:RXU917519 RXU983046:RXU983055 RXW12:RXW16 RXW65542:RXW65551 RXW131078:RXW131087 RXW196614:RXW196623 RXW262150:RXW262159 RXW327686:RXW327695 RXW393222:RXW393231 RXW458758:RXW458767 RXW524294:RXW524303 RXW589830:RXW589839 RXW655366:RXW655375 RXW720902:RXW720911 RXW786438:RXW786447 RXW851974:RXW851983 RXW917510:RXW917519 RXW983046:RXW983055 SHO12:SHO16 SHO65542:SHO65551 SHO131078:SHO131087 SHO196614:SHO196623 SHO262150:SHO262159 SHO327686:SHO327695 SHO393222:SHO393231 SHO458758:SHO458767 SHO524294:SHO524303 SHO589830:SHO589839 SHO655366:SHO655375 SHO720902:SHO720911 SHO786438:SHO786447 SHO851974:SHO851983 SHO917510:SHO917519 SHO983046:SHO983055 SHQ12:SHQ16 SHQ65542:SHQ65551 SHQ131078:SHQ131087 SHQ196614:SHQ196623 SHQ262150:SHQ262159 SHQ327686:SHQ327695 SHQ393222:SHQ393231 SHQ458758:SHQ458767 SHQ524294:SHQ524303 SHQ589830:SHQ589839 SHQ655366:SHQ655375 SHQ720902:SHQ720911 SHQ786438:SHQ786447 SHQ851974:SHQ851983 SHQ917510:SHQ917519 SHQ983046:SHQ983055 SHS12:SHS16 SHS65542:SHS65551 SHS131078:SHS131087 SHS196614:SHS196623 SHS262150:SHS262159 SHS327686:SHS327695 SHS393222:SHS393231 SHS458758:SHS458767 SHS524294:SHS524303 SHS589830:SHS589839 SHS655366:SHS655375 SHS720902:SHS720911 SHS786438:SHS786447 SHS851974:SHS851983 SHS917510:SHS917519 SHS983046:SHS983055 SRK12:SRK16 SRK65542:SRK65551 SRK131078:SRK131087 SRK196614:SRK196623 SRK262150:SRK262159 SRK327686:SRK327695 SRK393222:SRK393231 SRK458758:SRK458767 SRK524294:SRK524303 SRK589830:SRK589839 SRK655366:SRK655375 SRK720902:SRK720911 SRK786438:SRK786447 SRK851974:SRK851983 SRK917510:SRK917519 SRK983046:SRK983055 SRM12:SRM16 SRM65542:SRM65551 SRM131078:SRM131087 SRM196614:SRM196623 SRM262150:SRM262159 SRM327686:SRM327695 SRM393222:SRM393231 SRM458758:SRM458767 SRM524294:SRM524303 SRM589830:SRM589839 SRM655366:SRM655375 SRM720902:SRM720911 SRM786438:SRM786447 SRM851974:SRM851983 SRM917510:SRM917519 SRM983046:SRM983055 SRO12:SRO16 SRO65542:SRO65551 SRO131078:SRO131087 SRO196614:SRO196623 SRO262150:SRO262159 SRO327686:SRO327695 SRO393222:SRO393231 SRO458758:SRO458767 SRO524294:SRO524303 SRO589830:SRO589839 SRO655366:SRO655375 SRO720902:SRO720911 SRO786438:SRO786447 SRO851974:SRO851983 SRO917510:SRO917519 SRO983046:SRO983055 TBG12:TBG16 TBG65542:TBG65551 TBG131078:TBG131087 TBG196614:TBG196623 TBG262150:TBG262159 TBG327686:TBG327695 TBG393222:TBG393231 TBG458758:TBG458767 TBG524294:TBG524303 TBG589830:TBG589839 TBG655366:TBG655375 TBG720902:TBG720911 TBG786438:TBG786447 TBG851974:TBG851983 TBG917510:TBG917519 TBG983046:TBG983055 TBI12:TBI16 TBI65542:TBI65551 TBI131078:TBI131087 TBI196614:TBI196623 TBI262150:TBI262159 TBI327686:TBI327695 TBI393222:TBI393231 TBI458758:TBI458767 TBI524294:TBI524303 TBI589830:TBI589839 TBI655366:TBI655375 TBI720902:TBI720911 TBI786438:TBI786447 TBI851974:TBI851983 TBI917510:TBI917519 TBI983046:TBI983055 TBK12:TBK16 TBK65542:TBK65551 TBK131078:TBK131087 TBK196614:TBK196623 TBK262150:TBK262159 TBK327686:TBK327695 TBK393222:TBK393231 TBK458758:TBK458767 TBK524294:TBK524303 TBK589830:TBK589839 TBK655366:TBK655375 TBK720902:TBK720911 TBK786438:TBK786447 TBK851974:TBK851983 TBK917510:TBK917519 TBK983046:TBK983055 TLC12:TLC16 TLC65542:TLC65551 TLC131078:TLC131087 TLC196614:TLC196623 TLC262150:TLC262159 TLC327686:TLC327695 TLC393222:TLC393231 TLC458758:TLC458767 TLC524294:TLC524303 TLC589830:TLC589839 TLC655366:TLC655375 TLC720902:TLC720911 TLC786438:TLC786447 TLC851974:TLC851983 TLC917510:TLC917519 TLC983046:TLC983055 TLE12:TLE16 TLE65542:TLE65551 TLE131078:TLE131087 TLE196614:TLE196623 TLE262150:TLE262159 TLE327686:TLE327695 TLE393222:TLE393231 TLE458758:TLE458767 TLE524294:TLE524303 TLE589830:TLE589839 TLE655366:TLE655375 TLE720902:TLE720911 TLE786438:TLE786447 TLE851974:TLE851983 TLE917510:TLE917519 TLE983046:TLE983055 TLG12:TLG16 TLG65542:TLG65551 TLG131078:TLG131087 TLG196614:TLG196623 TLG262150:TLG262159 TLG327686:TLG327695 TLG393222:TLG393231 TLG458758:TLG458767 TLG524294:TLG524303 TLG589830:TLG589839 TLG655366:TLG655375 TLG720902:TLG720911 TLG786438:TLG786447 TLG851974:TLG851983 TLG917510:TLG917519 TLG983046:TLG983055 TUY12:TUY16 TUY65542:TUY65551 TUY131078:TUY131087 TUY196614:TUY196623 TUY262150:TUY262159 TUY327686:TUY327695 TUY393222:TUY393231 TUY458758:TUY458767 TUY524294:TUY524303 TUY589830:TUY589839 TUY655366:TUY655375 TUY720902:TUY720911 TUY786438:TUY786447 TUY851974:TUY851983 TUY917510:TUY917519 TUY983046:TUY983055 TVA12:TVA16 TVA65542:TVA65551 TVA131078:TVA131087 TVA196614:TVA196623 TVA262150:TVA262159 TVA327686:TVA327695 TVA393222:TVA393231 TVA458758:TVA458767 TVA524294:TVA524303 TVA589830:TVA589839 TVA655366:TVA655375 TVA720902:TVA720911 TVA786438:TVA786447 TVA851974:TVA851983 TVA917510:TVA917519 TVA983046:TVA983055 TVC12:TVC16 TVC65542:TVC65551 TVC131078:TVC131087 TVC196614:TVC196623 TVC262150:TVC262159 TVC327686:TVC327695 TVC393222:TVC393231 TVC458758:TVC458767 TVC524294:TVC524303 TVC589830:TVC589839 TVC655366:TVC655375 TVC720902:TVC720911 TVC786438:TVC786447 TVC851974:TVC851983 TVC917510:TVC917519 TVC983046:TVC983055 UEU12:UEU16 UEU65542:UEU65551 UEU131078:UEU131087 UEU196614:UEU196623 UEU262150:UEU262159 UEU327686:UEU327695 UEU393222:UEU393231 UEU458758:UEU458767 UEU524294:UEU524303 UEU589830:UEU589839 UEU655366:UEU655375 UEU720902:UEU720911 UEU786438:UEU786447 UEU851974:UEU851983 UEU917510:UEU917519 UEU983046:UEU983055 UEW12:UEW16 UEW65542:UEW65551 UEW131078:UEW131087 UEW196614:UEW196623 UEW262150:UEW262159 UEW327686:UEW327695 UEW393222:UEW393231 UEW458758:UEW458767 UEW524294:UEW524303 UEW589830:UEW589839 UEW655366:UEW655375 UEW720902:UEW720911 UEW786438:UEW786447 UEW851974:UEW851983 UEW917510:UEW917519 UEW983046:UEW983055 UEY12:UEY16 UEY65542:UEY65551 UEY131078:UEY131087 UEY196614:UEY196623 UEY262150:UEY262159 UEY327686:UEY327695 UEY393222:UEY393231 UEY458758:UEY458767 UEY524294:UEY524303 UEY589830:UEY589839 UEY655366:UEY655375 UEY720902:UEY720911 UEY786438:UEY786447 UEY851974:UEY851983 UEY917510:UEY917519 UEY983046:UEY983055 UOQ12:UOQ16 UOQ65542:UOQ65551 UOQ131078:UOQ131087 UOQ196614:UOQ196623 UOQ262150:UOQ262159 UOQ327686:UOQ327695 UOQ393222:UOQ393231 UOQ458758:UOQ458767 UOQ524294:UOQ524303 UOQ589830:UOQ589839 UOQ655366:UOQ655375 UOQ720902:UOQ720911 UOQ786438:UOQ786447 UOQ851974:UOQ851983 UOQ917510:UOQ917519 UOQ983046:UOQ983055 UOS12:UOS16 UOS65542:UOS65551 UOS131078:UOS131087 UOS196614:UOS196623 UOS262150:UOS262159 UOS327686:UOS327695 UOS393222:UOS393231 UOS458758:UOS458767 UOS524294:UOS524303 UOS589830:UOS589839 UOS655366:UOS655375 UOS720902:UOS720911 UOS786438:UOS786447 UOS851974:UOS851983 UOS917510:UOS917519 UOS983046:UOS983055 UOU12:UOU16 UOU65542:UOU65551 UOU131078:UOU131087 UOU196614:UOU196623 UOU262150:UOU262159 UOU327686:UOU327695 UOU393222:UOU393231 UOU458758:UOU458767 UOU524294:UOU524303 UOU589830:UOU589839 UOU655366:UOU655375 UOU720902:UOU720911 UOU786438:UOU786447 UOU851974:UOU851983 UOU917510:UOU917519 UOU983046:UOU983055 UYM12:UYM16 UYM65542:UYM65551 UYM131078:UYM131087 UYM196614:UYM196623 UYM262150:UYM262159 UYM327686:UYM327695 UYM393222:UYM393231 UYM458758:UYM458767 UYM524294:UYM524303 UYM589830:UYM589839 UYM655366:UYM655375 UYM720902:UYM720911 UYM786438:UYM786447 UYM851974:UYM851983 UYM917510:UYM917519 UYM983046:UYM983055 UYO12:UYO16 UYO65542:UYO65551 UYO131078:UYO131087 UYO196614:UYO196623 UYO262150:UYO262159 UYO327686:UYO327695 UYO393222:UYO393231 UYO458758:UYO458767 UYO524294:UYO524303 UYO589830:UYO589839 UYO655366:UYO655375 UYO720902:UYO720911 UYO786438:UYO786447 UYO851974:UYO851983 UYO917510:UYO917519 UYO983046:UYO983055 UYQ12:UYQ16 UYQ65542:UYQ65551 UYQ131078:UYQ131087 UYQ196614:UYQ196623 UYQ262150:UYQ262159 UYQ327686:UYQ327695 UYQ393222:UYQ393231 UYQ458758:UYQ458767 UYQ524294:UYQ524303 UYQ589830:UYQ589839 UYQ655366:UYQ655375 UYQ720902:UYQ720911 UYQ786438:UYQ786447 UYQ851974:UYQ851983 UYQ917510:UYQ917519 UYQ983046:UYQ983055 VII12:VII16 VII65542:VII65551 VII131078:VII131087 VII196614:VII196623 VII262150:VII262159 VII327686:VII327695 VII393222:VII393231 VII458758:VII458767 VII524294:VII524303 VII589830:VII589839 VII655366:VII655375 VII720902:VII720911 VII786438:VII786447 VII851974:VII851983 VII917510:VII917519 VII983046:VII983055 VIK12:VIK16 VIK65542:VIK65551 VIK131078:VIK131087 VIK196614:VIK196623 VIK262150:VIK262159 VIK327686:VIK327695 VIK393222:VIK393231 VIK458758:VIK458767 VIK524294:VIK524303 VIK589830:VIK589839 VIK655366:VIK655375 VIK720902:VIK720911 VIK786438:VIK786447 VIK851974:VIK851983 VIK917510:VIK917519 VIK983046:VIK983055 VIM12:VIM16 VIM65542:VIM65551 VIM131078:VIM131087 VIM196614:VIM196623 VIM262150:VIM262159 VIM327686:VIM327695 VIM393222:VIM393231 VIM458758:VIM458767 VIM524294:VIM524303 VIM589830:VIM589839 VIM655366:VIM655375 VIM720902:VIM720911 VIM786438:VIM786447 VIM851974:VIM851983 VIM917510:VIM917519 VIM983046:VIM983055 VSE12:VSE16 VSE65542:VSE65551 VSE131078:VSE131087 VSE196614:VSE196623 VSE262150:VSE262159 VSE327686:VSE327695 VSE393222:VSE393231 VSE458758:VSE458767 VSE524294:VSE524303 VSE589830:VSE589839 VSE655366:VSE655375 VSE720902:VSE720911 VSE786438:VSE786447 VSE851974:VSE851983 VSE917510:VSE917519 VSE983046:VSE983055 VSG12:VSG16 VSG65542:VSG65551 VSG131078:VSG131087 VSG196614:VSG196623 VSG262150:VSG262159 VSG327686:VSG327695 VSG393222:VSG393231 VSG458758:VSG458767 VSG524294:VSG524303 VSG589830:VSG589839 VSG655366:VSG655375 VSG720902:VSG720911 VSG786438:VSG786447 VSG851974:VSG851983 VSG917510:VSG917519 VSG983046:VSG983055 VSI12:VSI16 VSI65542:VSI65551 VSI131078:VSI131087 VSI196614:VSI196623 VSI262150:VSI262159 VSI327686:VSI327695 VSI393222:VSI393231 VSI458758:VSI458767 VSI524294:VSI524303 VSI589830:VSI589839 VSI655366:VSI655375 VSI720902:VSI720911 VSI786438:VSI786447 VSI851974:VSI851983 VSI917510:VSI917519 VSI983046:VSI983055 WCA12:WCA16 WCA65542:WCA65551 WCA131078:WCA131087 WCA196614:WCA196623 WCA262150:WCA262159 WCA327686:WCA327695 WCA393222:WCA393231 WCA458758:WCA458767 WCA524294:WCA524303 WCA589830:WCA589839 WCA655366:WCA655375 WCA720902:WCA720911 WCA786438:WCA786447 WCA851974:WCA851983 WCA917510:WCA917519 WCA983046:WCA983055 WCC12:WCC16 WCC65542:WCC65551 WCC131078:WCC131087 WCC196614:WCC196623 WCC262150:WCC262159 WCC327686:WCC327695 WCC393222:WCC393231 WCC458758:WCC458767 WCC524294:WCC524303 WCC589830:WCC589839 WCC655366:WCC655375 WCC720902:WCC720911 WCC786438:WCC786447 WCC851974:WCC851983 WCC917510:WCC917519 WCC983046:WCC983055 WCE12:WCE16 WCE65542:WCE65551 WCE131078:WCE131087 WCE196614:WCE196623 WCE262150:WCE262159 WCE327686:WCE327695 WCE393222:WCE393231 WCE458758:WCE458767 WCE524294:WCE524303 WCE589830:WCE589839 WCE655366:WCE655375 WCE720902:WCE720911 WCE786438:WCE786447 WCE851974:WCE851983 WCE917510:WCE917519 WCE983046:WCE983055 WLW12:WLW16 WLW65542:WLW65551 WLW131078:WLW131087 WLW196614:WLW196623 WLW262150:WLW262159 WLW327686:WLW327695 WLW393222:WLW393231 WLW458758:WLW458767 WLW524294:WLW524303 WLW589830:WLW589839 WLW655366:WLW655375 WLW720902:WLW720911 WLW786438:WLW786447 WLW851974:WLW851983 WLW917510:WLW917519 WLW983046:WLW983055 WLY12:WLY16 WLY65542:WLY65551 WLY131078:WLY131087 WLY196614:WLY196623 WLY262150:WLY262159 WLY327686:WLY327695 WLY393222:WLY393231 WLY458758:WLY458767 WLY524294:WLY524303 WLY589830:WLY589839 WLY655366:WLY655375 WLY720902:WLY720911 WLY786438:WLY786447 WLY851974:WLY851983 WLY917510:WLY917519 WLY983046:WLY983055 WMA12:WMA16 WMA65542:WMA65551 WMA131078:WMA131087 WMA196614:WMA196623 WMA262150:WMA262159 WMA327686:WMA327695 WMA393222:WMA393231 WMA458758:WMA458767 WMA524294:WMA524303 WMA589830:WMA589839 WMA655366:WMA655375 WMA720902:WMA720911 WMA786438:WMA786447 WMA851974:WMA851983 WMA917510:WMA917519 WMA983046:WMA983055 WVS12:WVS16 WVS65542:WVS65551 WVS131078:WVS131087 WVS196614:WVS196623 WVS262150:WVS262159 WVS327686:WVS327695 WVS393222:WVS393231 WVS458758:WVS458767 WVS524294:WVS524303 WVS589830:WVS589839 WVS655366:WVS655375 WVS720902:WVS720911 WVS786438:WVS786447 WVS851974:WVS851983 WVS917510:WVS917519 WVS983046:WVS983055 WVU12:WVU16 WVU65542:WVU65551 WVU131078:WVU131087 WVU196614:WVU196623 WVU262150:WVU262159 WVU327686:WVU327695 WVU393222:WVU393231 WVU458758:WVU458767 WVU524294:WVU524303 WVU589830:WVU589839 WVU655366:WVU655375 WVU720902:WVU720911 WVU786438:WVU786447 WVU851974:WVU851983 WVU917510:WVU917519 WVU983046:WVU983055 WVW12:WVW16 WVW65542:WVW65551 WVW131078:WVW131087 WVW196614:WVW196623 WVW262150:WVW262159 WVW327686:WVW327695 WVW393222:WVW393231 WVW458758:WVW458767 WVW524294:WVW524303 WVW589830:WVW589839 WVW655366:WVW655375 WVW720902:WVW720911 WVW786438:WVW786447 WVW851974:WVW851983 WVW917510:WVW917519 WVW983046:WVW983055 I65542:J65551 I393222:J393231 I720902:J720911 I131078:J131087 I458758:J458767 I786438:J786447 I196614:J196623 I524294:J524303 I851974:J851983 I262150:J262159 I589830:J589839 I917510:J917519 I327686:J327695 I655366:J655375 I983046:J983055">
      <formula1>[1]Sheet2!#REF!</formula1>
    </dataValidation>
    <dataValidation type="list" allowBlank="1" showInputMessage="1" showErrorMessage="1" sqref="O65542:O65551 O131078:O131087 O196614:O196623 O262150:O262159 O327686:O327695 O393222:O393231 O458758:O458767 O524294:O524303 O589830:O589839 O655366:O655375 O720902:O720911 O786438:O786447 O851974:O851983 O917510:O917519 O983046:O983055 JJ12:JJ16 JJ65542:JJ65551 JJ131078:JJ131087 JJ196614:JJ196623 JJ262150:JJ262159 JJ327686:JJ327695 JJ393222:JJ393231 JJ458758:JJ458767 JJ524294:JJ524303 JJ589830:JJ589839 JJ655366:JJ655375 JJ720902:JJ720911 JJ786438:JJ786447 JJ851974:JJ851983 JJ917510:JJ917519 JJ983046:JJ983055 TF12:TF16 TF65542:TF65551 TF131078:TF131087 TF196614:TF196623 TF262150:TF262159 TF327686:TF327695 TF393222:TF393231 TF458758:TF458767 TF524294:TF524303 TF589830:TF589839 TF655366:TF655375 TF720902:TF720911 TF786438:TF786447 TF851974:TF851983 TF917510:TF917519 TF983046:TF983055 ADB12:ADB16 ADB65542:ADB65551 ADB131078:ADB131087 ADB196614:ADB196623 ADB262150:ADB262159 ADB327686:ADB327695 ADB393222:ADB393231 ADB458758:ADB458767 ADB524294:ADB524303 ADB589830:ADB589839 ADB655366:ADB655375 ADB720902:ADB720911 ADB786438:ADB786447 ADB851974:ADB851983 ADB917510:ADB917519 ADB983046:ADB983055 AMX12:AMX16 AMX65542:AMX65551 AMX131078:AMX131087 AMX196614:AMX196623 AMX262150:AMX262159 AMX327686:AMX327695 AMX393222:AMX393231 AMX458758:AMX458767 AMX524294:AMX524303 AMX589830:AMX589839 AMX655366:AMX655375 AMX720902:AMX720911 AMX786438:AMX786447 AMX851974:AMX851983 AMX917510:AMX917519 AMX983046:AMX983055 AWT12:AWT16 AWT65542:AWT65551 AWT131078:AWT131087 AWT196614:AWT196623 AWT262150:AWT262159 AWT327686:AWT327695 AWT393222:AWT393231 AWT458758:AWT458767 AWT524294:AWT524303 AWT589830:AWT589839 AWT655366:AWT655375 AWT720902:AWT720911 AWT786438:AWT786447 AWT851974:AWT851983 AWT917510:AWT917519 AWT983046:AWT983055 BGP12:BGP16 BGP65542:BGP65551 BGP131078:BGP131087 BGP196614:BGP196623 BGP262150:BGP262159 BGP327686:BGP327695 BGP393222:BGP393231 BGP458758:BGP458767 BGP524294:BGP524303 BGP589830:BGP589839 BGP655366:BGP655375 BGP720902:BGP720911 BGP786438:BGP786447 BGP851974:BGP851983 BGP917510:BGP917519 BGP983046:BGP983055 BQL12:BQL16 BQL65542:BQL65551 BQL131078:BQL131087 BQL196614:BQL196623 BQL262150:BQL262159 BQL327686:BQL327695 BQL393222:BQL393231 BQL458758:BQL458767 BQL524294:BQL524303 BQL589830:BQL589839 BQL655366:BQL655375 BQL720902:BQL720911 BQL786438:BQL786447 BQL851974:BQL851983 BQL917510:BQL917519 BQL983046:BQL983055 CAH12:CAH16 CAH65542:CAH65551 CAH131078:CAH131087 CAH196614:CAH196623 CAH262150:CAH262159 CAH327686:CAH327695 CAH393222:CAH393231 CAH458758:CAH458767 CAH524294:CAH524303 CAH589830:CAH589839 CAH655366:CAH655375 CAH720902:CAH720911 CAH786438:CAH786447 CAH851974:CAH851983 CAH917510:CAH917519 CAH983046:CAH983055 CKD12:CKD16 CKD65542:CKD65551 CKD131078:CKD131087 CKD196614:CKD196623 CKD262150:CKD262159 CKD327686:CKD327695 CKD393222:CKD393231 CKD458758:CKD458767 CKD524294:CKD524303 CKD589830:CKD589839 CKD655366:CKD655375 CKD720902:CKD720911 CKD786438:CKD786447 CKD851974:CKD851983 CKD917510:CKD917519 CKD983046:CKD983055 CTZ12:CTZ16 CTZ65542:CTZ65551 CTZ131078:CTZ131087 CTZ196614:CTZ196623 CTZ262150:CTZ262159 CTZ327686:CTZ327695 CTZ393222:CTZ393231 CTZ458758:CTZ458767 CTZ524294:CTZ524303 CTZ589830:CTZ589839 CTZ655366:CTZ655375 CTZ720902:CTZ720911 CTZ786438:CTZ786447 CTZ851974:CTZ851983 CTZ917510:CTZ917519 CTZ983046:CTZ983055 DDV12:DDV16 DDV65542:DDV65551 DDV131078:DDV131087 DDV196614:DDV196623 DDV262150:DDV262159 DDV327686:DDV327695 DDV393222:DDV393231 DDV458758:DDV458767 DDV524294:DDV524303 DDV589830:DDV589839 DDV655366:DDV655375 DDV720902:DDV720911 DDV786438:DDV786447 DDV851974:DDV851983 DDV917510:DDV917519 DDV983046:DDV983055 DNR12:DNR16 DNR65542:DNR65551 DNR131078:DNR131087 DNR196614:DNR196623 DNR262150:DNR262159 DNR327686:DNR327695 DNR393222:DNR393231 DNR458758:DNR458767 DNR524294:DNR524303 DNR589830:DNR589839 DNR655366:DNR655375 DNR720902:DNR720911 DNR786438:DNR786447 DNR851974:DNR851983 DNR917510:DNR917519 DNR983046:DNR983055 DXN12:DXN16 DXN65542:DXN65551 DXN131078:DXN131087 DXN196614:DXN196623 DXN262150:DXN262159 DXN327686:DXN327695 DXN393222:DXN393231 DXN458758:DXN458767 DXN524294:DXN524303 DXN589830:DXN589839 DXN655366:DXN655375 DXN720902:DXN720911 DXN786438:DXN786447 DXN851974:DXN851983 DXN917510:DXN917519 DXN983046:DXN983055 EHJ12:EHJ16 EHJ65542:EHJ65551 EHJ131078:EHJ131087 EHJ196614:EHJ196623 EHJ262150:EHJ262159 EHJ327686:EHJ327695 EHJ393222:EHJ393231 EHJ458758:EHJ458767 EHJ524294:EHJ524303 EHJ589830:EHJ589839 EHJ655366:EHJ655375 EHJ720902:EHJ720911 EHJ786438:EHJ786447 EHJ851974:EHJ851983 EHJ917510:EHJ917519 EHJ983046:EHJ983055 ERF12:ERF16 ERF65542:ERF65551 ERF131078:ERF131087 ERF196614:ERF196623 ERF262150:ERF262159 ERF327686:ERF327695 ERF393222:ERF393231 ERF458758:ERF458767 ERF524294:ERF524303 ERF589830:ERF589839 ERF655366:ERF655375 ERF720902:ERF720911 ERF786438:ERF786447 ERF851974:ERF851983 ERF917510:ERF917519 ERF983046:ERF983055 FBB12:FBB16 FBB65542:FBB65551 FBB131078:FBB131087 FBB196614:FBB196623 FBB262150:FBB262159 FBB327686:FBB327695 FBB393222:FBB393231 FBB458758:FBB458767 FBB524294:FBB524303 FBB589830:FBB589839 FBB655366:FBB655375 FBB720902:FBB720911 FBB786438:FBB786447 FBB851974:FBB851983 FBB917510:FBB917519 FBB983046:FBB983055 FKX12:FKX16 FKX65542:FKX65551 FKX131078:FKX131087 FKX196614:FKX196623 FKX262150:FKX262159 FKX327686:FKX327695 FKX393222:FKX393231 FKX458758:FKX458767 FKX524294:FKX524303 FKX589830:FKX589839 FKX655366:FKX655375 FKX720902:FKX720911 FKX786438:FKX786447 FKX851974:FKX851983 FKX917510:FKX917519 FKX983046:FKX983055 FUT12:FUT16 FUT65542:FUT65551 FUT131078:FUT131087 FUT196614:FUT196623 FUT262150:FUT262159 FUT327686:FUT327695 FUT393222:FUT393231 FUT458758:FUT458767 FUT524294:FUT524303 FUT589830:FUT589839 FUT655366:FUT655375 FUT720902:FUT720911 FUT786438:FUT786447 FUT851974:FUT851983 FUT917510:FUT917519 FUT983046:FUT983055 GEP12:GEP16 GEP65542:GEP65551 GEP131078:GEP131087 GEP196614:GEP196623 GEP262150:GEP262159 GEP327686:GEP327695 GEP393222:GEP393231 GEP458758:GEP458767 GEP524294:GEP524303 GEP589830:GEP589839 GEP655366:GEP655375 GEP720902:GEP720911 GEP786438:GEP786447 GEP851974:GEP851983 GEP917510:GEP917519 GEP983046:GEP983055 GOL12:GOL16 GOL65542:GOL65551 GOL131078:GOL131087 GOL196614:GOL196623 GOL262150:GOL262159 GOL327686:GOL327695 GOL393222:GOL393231 GOL458758:GOL458767 GOL524294:GOL524303 GOL589830:GOL589839 GOL655366:GOL655375 GOL720902:GOL720911 GOL786438:GOL786447 GOL851974:GOL851983 GOL917510:GOL917519 GOL983046:GOL983055 GYH12:GYH16 GYH65542:GYH65551 GYH131078:GYH131087 GYH196614:GYH196623 GYH262150:GYH262159 GYH327686:GYH327695 GYH393222:GYH393231 GYH458758:GYH458767 GYH524294:GYH524303 GYH589830:GYH589839 GYH655366:GYH655375 GYH720902:GYH720911 GYH786438:GYH786447 GYH851974:GYH851983 GYH917510:GYH917519 GYH983046:GYH983055 HID12:HID16 HID65542:HID65551 HID131078:HID131087 HID196614:HID196623 HID262150:HID262159 HID327686:HID327695 HID393222:HID393231 HID458758:HID458767 HID524294:HID524303 HID589830:HID589839 HID655366:HID655375 HID720902:HID720911 HID786438:HID786447 HID851974:HID851983 HID917510:HID917519 HID983046:HID983055 HRZ12:HRZ16 HRZ65542:HRZ65551 HRZ131078:HRZ131087 HRZ196614:HRZ196623 HRZ262150:HRZ262159 HRZ327686:HRZ327695 HRZ393222:HRZ393231 HRZ458758:HRZ458767 HRZ524294:HRZ524303 HRZ589830:HRZ589839 HRZ655366:HRZ655375 HRZ720902:HRZ720911 HRZ786438:HRZ786447 HRZ851974:HRZ851983 HRZ917510:HRZ917519 HRZ983046:HRZ983055 IBV12:IBV16 IBV65542:IBV65551 IBV131078:IBV131087 IBV196614:IBV196623 IBV262150:IBV262159 IBV327686:IBV327695 IBV393222:IBV393231 IBV458758:IBV458767 IBV524294:IBV524303 IBV589830:IBV589839 IBV655366:IBV655375 IBV720902:IBV720911 IBV786438:IBV786447 IBV851974:IBV851983 IBV917510:IBV917519 IBV983046:IBV983055 ILR12:ILR16 ILR65542:ILR65551 ILR131078:ILR131087 ILR196614:ILR196623 ILR262150:ILR262159 ILR327686:ILR327695 ILR393222:ILR393231 ILR458758:ILR458767 ILR524294:ILR524303 ILR589830:ILR589839 ILR655366:ILR655375 ILR720902:ILR720911 ILR786438:ILR786447 ILR851974:ILR851983 ILR917510:ILR917519 ILR983046:ILR983055 IVN12:IVN16 IVN65542:IVN65551 IVN131078:IVN131087 IVN196614:IVN196623 IVN262150:IVN262159 IVN327686:IVN327695 IVN393222:IVN393231 IVN458758:IVN458767 IVN524294:IVN524303 IVN589830:IVN589839 IVN655366:IVN655375 IVN720902:IVN720911 IVN786438:IVN786447 IVN851974:IVN851983 IVN917510:IVN917519 IVN983046:IVN983055 JFJ12:JFJ16 JFJ65542:JFJ65551 JFJ131078:JFJ131087 JFJ196614:JFJ196623 JFJ262150:JFJ262159 JFJ327686:JFJ327695 JFJ393222:JFJ393231 JFJ458758:JFJ458767 JFJ524294:JFJ524303 JFJ589830:JFJ589839 JFJ655366:JFJ655375 JFJ720902:JFJ720911 JFJ786438:JFJ786447 JFJ851974:JFJ851983 JFJ917510:JFJ917519 JFJ983046:JFJ983055 JPF12:JPF16 JPF65542:JPF65551 JPF131078:JPF131087 JPF196614:JPF196623 JPF262150:JPF262159 JPF327686:JPF327695 JPF393222:JPF393231 JPF458758:JPF458767 JPF524294:JPF524303 JPF589830:JPF589839 JPF655366:JPF655375 JPF720902:JPF720911 JPF786438:JPF786447 JPF851974:JPF851983 JPF917510:JPF917519 JPF983046:JPF983055 JZB12:JZB16 JZB65542:JZB65551 JZB131078:JZB131087 JZB196614:JZB196623 JZB262150:JZB262159 JZB327686:JZB327695 JZB393222:JZB393231 JZB458758:JZB458767 JZB524294:JZB524303 JZB589830:JZB589839 JZB655366:JZB655375 JZB720902:JZB720911 JZB786438:JZB786447 JZB851974:JZB851983 JZB917510:JZB917519 JZB983046:JZB983055 KIX12:KIX16 KIX65542:KIX65551 KIX131078:KIX131087 KIX196614:KIX196623 KIX262150:KIX262159 KIX327686:KIX327695 KIX393222:KIX393231 KIX458758:KIX458767 KIX524294:KIX524303 KIX589830:KIX589839 KIX655366:KIX655375 KIX720902:KIX720911 KIX786438:KIX786447 KIX851974:KIX851983 KIX917510:KIX917519 KIX983046:KIX983055 KST12:KST16 KST65542:KST65551 KST131078:KST131087 KST196614:KST196623 KST262150:KST262159 KST327686:KST327695 KST393222:KST393231 KST458758:KST458767 KST524294:KST524303 KST589830:KST589839 KST655366:KST655375 KST720902:KST720911 KST786438:KST786447 KST851974:KST851983 KST917510:KST917519 KST983046:KST983055 LCP12:LCP16 LCP65542:LCP65551 LCP131078:LCP131087 LCP196614:LCP196623 LCP262150:LCP262159 LCP327686:LCP327695 LCP393222:LCP393231 LCP458758:LCP458767 LCP524294:LCP524303 LCP589830:LCP589839 LCP655366:LCP655375 LCP720902:LCP720911 LCP786438:LCP786447 LCP851974:LCP851983 LCP917510:LCP917519 LCP983046:LCP983055 LML12:LML16 LML65542:LML65551 LML131078:LML131087 LML196614:LML196623 LML262150:LML262159 LML327686:LML327695 LML393222:LML393231 LML458758:LML458767 LML524294:LML524303 LML589830:LML589839 LML655366:LML655375 LML720902:LML720911 LML786438:LML786447 LML851974:LML851983 LML917510:LML917519 LML983046:LML983055 LWH12:LWH16 LWH65542:LWH65551 LWH131078:LWH131087 LWH196614:LWH196623 LWH262150:LWH262159 LWH327686:LWH327695 LWH393222:LWH393231 LWH458758:LWH458767 LWH524294:LWH524303 LWH589830:LWH589839 LWH655366:LWH655375 LWH720902:LWH720911 LWH786438:LWH786447 LWH851974:LWH851983 LWH917510:LWH917519 LWH983046:LWH983055 MGD12:MGD16 MGD65542:MGD65551 MGD131078:MGD131087 MGD196614:MGD196623 MGD262150:MGD262159 MGD327686:MGD327695 MGD393222:MGD393231 MGD458758:MGD458767 MGD524294:MGD524303 MGD589830:MGD589839 MGD655366:MGD655375 MGD720902:MGD720911 MGD786438:MGD786447 MGD851974:MGD851983 MGD917510:MGD917519 MGD983046:MGD983055 MPZ12:MPZ16 MPZ65542:MPZ65551 MPZ131078:MPZ131087 MPZ196614:MPZ196623 MPZ262150:MPZ262159 MPZ327686:MPZ327695 MPZ393222:MPZ393231 MPZ458758:MPZ458767 MPZ524294:MPZ524303 MPZ589830:MPZ589839 MPZ655366:MPZ655375 MPZ720902:MPZ720911 MPZ786438:MPZ786447 MPZ851974:MPZ851983 MPZ917510:MPZ917519 MPZ983046:MPZ983055 MZV12:MZV16 MZV65542:MZV65551 MZV131078:MZV131087 MZV196614:MZV196623 MZV262150:MZV262159 MZV327686:MZV327695 MZV393222:MZV393231 MZV458758:MZV458767 MZV524294:MZV524303 MZV589830:MZV589839 MZV655366:MZV655375 MZV720902:MZV720911 MZV786438:MZV786447 MZV851974:MZV851983 MZV917510:MZV917519 MZV983046:MZV983055 NJR12:NJR16 NJR65542:NJR65551 NJR131078:NJR131087 NJR196614:NJR196623 NJR262150:NJR262159 NJR327686:NJR327695 NJR393222:NJR393231 NJR458758:NJR458767 NJR524294:NJR524303 NJR589830:NJR589839 NJR655366:NJR655375 NJR720902:NJR720911 NJR786438:NJR786447 NJR851974:NJR851983 NJR917510:NJR917519 NJR983046:NJR983055 NTN12:NTN16 NTN65542:NTN65551 NTN131078:NTN131087 NTN196614:NTN196623 NTN262150:NTN262159 NTN327686:NTN327695 NTN393222:NTN393231 NTN458758:NTN458767 NTN524294:NTN524303 NTN589830:NTN589839 NTN655366:NTN655375 NTN720902:NTN720911 NTN786438:NTN786447 NTN851974:NTN851983 NTN917510:NTN917519 NTN983046:NTN983055 ODJ12:ODJ16 ODJ65542:ODJ65551 ODJ131078:ODJ131087 ODJ196614:ODJ196623 ODJ262150:ODJ262159 ODJ327686:ODJ327695 ODJ393222:ODJ393231 ODJ458758:ODJ458767 ODJ524294:ODJ524303 ODJ589830:ODJ589839 ODJ655366:ODJ655375 ODJ720902:ODJ720911 ODJ786438:ODJ786447 ODJ851974:ODJ851983 ODJ917510:ODJ917519 ODJ983046:ODJ983055 ONF12:ONF16 ONF65542:ONF65551 ONF131078:ONF131087 ONF196614:ONF196623 ONF262150:ONF262159 ONF327686:ONF327695 ONF393222:ONF393231 ONF458758:ONF458767 ONF524294:ONF524303 ONF589830:ONF589839 ONF655366:ONF655375 ONF720902:ONF720911 ONF786438:ONF786447 ONF851974:ONF851983 ONF917510:ONF917519 ONF983046:ONF983055 OXB12:OXB16 OXB65542:OXB65551 OXB131078:OXB131087 OXB196614:OXB196623 OXB262150:OXB262159 OXB327686:OXB327695 OXB393222:OXB393231 OXB458758:OXB458767 OXB524294:OXB524303 OXB589830:OXB589839 OXB655366:OXB655375 OXB720902:OXB720911 OXB786438:OXB786447 OXB851974:OXB851983 OXB917510:OXB917519 OXB983046:OXB983055 PGX12:PGX16 PGX65542:PGX65551 PGX131078:PGX131087 PGX196614:PGX196623 PGX262150:PGX262159 PGX327686:PGX327695 PGX393222:PGX393231 PGX458758:PGX458767 PGX524294:PGX524303 PGX589830:PGX589839 PGX655366:PGX655375 PGX720902:PGX720911 PGX786438:PGX786447 PGX851974:PGX851983 PGX917510:PGX917519 PGX983046:PGX983055 PQT12:PQT16 PQT65542:PQT65551 PQT131078:PQT131087 PQT196614:PQT196623 PQT262150:PQT262159 PQT327686:PQT327695 PQT393222:PQT393231 PQT458758:PQT458767 PQT524294:PQT524303 PQT589830:PQT589839 PQT655366:PQT655375 PQT720902:PQT720911 PQT786438:PQT786447 PQT851974:PQT851983 PQT917510:PQT917519 PQT983046:PQT983055 QAP12:QAP16 QAP65542:QAP65551 QAP131078:QAP131087 QAP196614:QAP196623 QAP262150:QAP262159 QAP327686:QAP327695 QAP393222:QAP393231 QAP458758:QAP458767 QAP524294:QAP524303 QAP589830:QAP589839 QAP655366:QAP655375 QAP720902:QAP720911 QAP786438:QAP786447 QAP851974:QAP851983 QAP917510:QAP917519 QAP983046:QAP983055 QKL12:QKL16 QKL65542:QKL65551 QKL131078:QKL131087 QKL196614:QKL196623 QKL262150:QKL262159 QKL327686:QKL327695 QKL393222:QKL393231 QKL458758:QKL458767 QKL524294:QKL524303 QKL589830:QKL589839 QKL655366:QKL655375 QKL720902:QKL720911 QKL786438:QKL786447 QKL851974:QKL851983 QKL917510:QKL917519 QKL983046:QKL983055 QUH12:QUH16 QUH65542:QUH65551 QUH131078:QUH131087 QUH196614:QUH196623 QUH262150:QUH262159 QUH327686:QUH327695 QUH393222:QUH393231 QUH458758:QUH458767 QUH524294:QUH524303 QUH589830:QUH589839 QUH655366:QUH655375 QUH720902:QUH720911 QUH786438:QUH786447 QUH851974:QUH851983 QUH917510:QUH917519 QUH983046:QUH983055 RED12:RED16 RED65542:RED65551 RED131078:RED131087 RED196614:RED196623 RED262150:RED262159 RED327686:RED327695 RED393222:RED393231 RED458758:RED458767 RED524294:RED524303 RED589830:RED589839 RED655366:RED655375 RED720902:RED720911 RED786438:RED786447 RED851974:RED851983 RED917510:RED917519 RED983046:RED983055 RNZ12:RNZ16 RNZ65542:RNZ65551 RNZ131078:RNZ131087 RNZ196614:RNZ196623 RNZ262150:RNZ262159 RNZ327686:RNZ327695 RNZ393222:RNZ393231 RNZ458758:RNZ458767 RNZ524294:RNZ524303 RNZ589830:RNZ589839 RNZ655366:RNZ655375 RNZ720902:RNZ720911 RNZ786438:RNZ786447 RNZ851974:RNZ851983 RNZ917510:RNZ917519 RNZ983046:RNZ983055 RXV12:RXV16 RXV65542:RXV65551 RXV131078:RXV131087 RXV196614:RXV196623 RXV262150:RXV262159 RXV327686:RXV327695 RXV393222:RXV393231 RXV458758:RXV458767 RXV524294:RXV524303 RXV589830:RXV589839 RXV655366:RXV655375 RXV720902:RXV720911 RXV786438:RXV786447 RXV851974:RXV851983 RXV917510:RXV917519 RXV983046:RXV983055 SHR12:SHR16 SHR65542:SHR65551 SHR131078:SHR131087 SHR196614:SHR196623 SHR262150:SHR262159 SHR327686:SHR327695 SHR393222:SHR393231 SHR458758:SHR458767 SHR524294:SHR524303 SHR589830:SHR589839 SHR655366:SHR655375 SHR720902:SHR720911 SHR786438:SHR786447 SHR851974:SHR851983 SHR917510:SHR917519 SHR983046:SHR983055 SRN12:SRN16 SRN65542:SRN65551 SRN131078:SRN131087 SRN196614:SRN196623 SRN262150:SRN262159 SRN327686:SRN327695 SRN393222:SRN393231 SRN458758:SRN458767 SRN524294:SRN524303 SRN589830:SRN589839 SRN655366:SRN655375 SRN720902:SRN720911 SRN786438:SRN786447 SRN851974:SRN851983 SRN917510:SRN917519 SRN983046:SRN983055 TBJ12:TBJ16 TBJ65542:TBJ65551 TBJ131078:TBJ131087 TBJ196614:TBJ196623 TBJ262150:TBJ262159 TBJ327686:TBJ327695 TBJ393222:TBJ393231 TBJ458758:TBJ458767 TBJ524294:TBJ524303 TBJ589830:TBJ589839 TBJ655366:TBJ655375 TBJ720902:TBJ720911 TBJ786438:TBJ786447 TBJ851974:TBJ851983 TBJ917510:TBJ917519 TBJ983046:TBJ983055 TLF12:TLF16 TLF65542:TLF65551 TLF131078:TLF131087 TLF196614:TLF196623 TLF262150:TLF262159 TLF327686:TLF327695 TLF393222:TLF393231 TLF458758:TLF458767 TLF524294:TLF524303 TLF589830:TLF589839 TLF655366:TLF655375 TLF720902:TLF720911 TLF786438:TLF786447 TLF851974:TLF851983 TLF917510:TLF917519 TLF983046:TLF983055 TVB12:TVB16 TVB65542:TVB65551 TVB131078:TVB131087 TVB196614:TVB196623 TVB262150:TVB262159 TVB327686:TVB327695 TVB393222:TVB393231 TVB458758:TVB458767 TVB524294:TVB524303 TVB589830:TVB589839 TVB655366:TVB655375 TVB720902:TVB720911 TVB786438:TVB786447 TVB851974:TVB851983 TVB917510:TVB917519 TVB983046:TVB983055 UEX12:UEX16 UEX65542:UEX65551 UEX131078:UEX131087 UEX196614:UEX196623 UEX262150:UEX262159 UEX327686:UEX327695 UEX393222:UEX393231 UEX458758:UEX458767 UEX524294:UEX524303 UEX589830:UEX589839 UEX655366:UEX655375 UEX720902:UEX720911 UEX786438:UEX786447 UEX851974:UEX851983 UEX917510:UEX917519 UEX983046:UEX983055 UOT12:UOT16 UOT65542:UOT65551 UOT131078:UOT131087 UOT196614:UOT196623 UOT262150:UOT262159 UOT327686:UOT327695 UOT393222:UOT393231 UOT458758:UOT458767 UOT524294:UOT524303 UOT589830:UOT589839 UOT655366:UOT655375 UOT720902:UOT720911 UOT786438:UOT786447 UOT851974:UOT851983 UOT917510:UOT917519 UOT983046:UOT983055 UYP12:UYP16 UYP65542:UYP65551 UYP131078:UYP131087 UYP196614:UYP196623 UYP262150:UYP262159 UYP327686:UYP327695 UYP393222:UYP393231 UYP458758:UYP458767 UYP524294:UYP524303 UYP589830:UYP589839 UYP655366:UYP655375 UYP720902:UYP720911 UYP786438:UYP786447 UYP851974:UYP851983 UYP917510:UYP917519 UYP983046:UYP983055 VIL12:VIL16 VIL65542:VIL65551 VIL131078:VIL131087 VIL196614:VIL196623 VIL262150:VIL262159 VIL327686:VIL327695 VIL393222:VIL393231 VIL458758:VIL458767 VIL524294:VIL524303 VIL589830:VIL589839 VIL655366:VIL655375 VIL720902:VIL720911 VIL786438:VIL786447 VIL851974:VIL851983 VIL917510:VIL917519 VIL983046:VIL983055 VSH12:VSH16 VSH65542:VSH65551 VSH131078:VSH131087 VSH196614:VSH196623 VSH262150:VSH262159 VSH327686:VSH327695 VSH393222:VSH393231 VSH458758:VSH458767 VSH524294:VSH524303 VSH589830:VSH589839 VSH655366:VSH655375 VSH720902:VSH720911 VSH786438:VSH786447 VSH851974:VSH851983 VSH917510:VSH917519 VSH983046:VSH983055 WCD12:WCD16 WCD65542:WCD65551 WCD131078:WCD131087 WCD196614:WCD196623 WCD262150:WCD262159 WCD327686:WCD327695 WCD393222:WCD393231 WCD458758:WCD458767 WCD524294:WCD524303 WCD589830:WCD589839 WCD655366:WCD655375 WCD720902:WCD720911 WCD786438:WCD786447 WCD851974:WCD851983 WCD917510:WCD917519 WCD983046:WCD983055 WLZ12:WLZ16 WLZ65542:WLZ65551 WLZ131078:WLZ131087 WLZ196614:WLZ196623 WLZ262150:WLZ262159 WLZ327686:WLZ327695 WLZ393222:WLZ393231 WLZ458758:WLZ458767 WLZ524294:WLZ524303 WLZ589830:WLZ589839 WLZ655366:WLZ655375 WLZ720902:WLZ720911 WLZ786438:WLZ786447 WLZ851974:WLZ851983 WLZ917510:WLZ917519 WLZ983046:WLZ983055 WVV12:WVV16 WVV65542:WVV65551 WVV131078:WVV131087 WVV196614:WVV196623 WVV262150:WVV262159 WVV327686:WVV327695 WVV393222:WVV393231 WVV458758:WVV458767 WVV524294:WVV524303 WVV589830:WVV589839 WVV655366:WVV655375 WVV720902:WVV720911 WVV786438:WVV786447 WVV851974:WVV851983 WVV917510:WVV917519 WVV983046:WVV983055">
      <formula1>'[1]2011和2013特等奖一等奖汇总'!#REF!</formula1>
    </dataValidation>
    <dataValidation type="list" allowBlank="1" showInputMessage="1" showErrorMessage="1" sqref="L7:L16">
      <formula1>"立德树人,专业建设,三教改革,育人模式,管理创新,校企合作,育训并举,质量评价,综合改革,教师培养培训"</formula1>
    </dataValidation>
    <dataValidation type="list" allowBlank="1" showInputMessage="1" showErrorMessage="1" sqref="I7:I16">
      <formula1>"学历教育,培训"</formula1>
    </dataValidation>
    <dataValidation type="list" allowBlank="1" showInputMessage="1" showErrorMessage="1" sqref="K7:K16">
      <formula1>"农林牧渔大类,资源环境与安全大类,能源动力与材料大类,土木建筑大类,水利大类,装备制造大类,生物与化工大类,轻工纺织大类,食品药品与粮食大类,交通运输大类,电子与信息大类,医药卫生大类,财经商贸大类,旅游大类,文化艺术大类,新闻传播大类,教育与体育大类,公安与司法大类,公共管理与服务大类"</formula1>
    </dataValidation>
    <dataValidation type="textLength" operator="between" allowBlank="1" showInputMessage="1" showErrorMessage="1" sqref="M7:M16">
      <formula1>2</formula1>
      <formula2>20</formula2>
    </dataValidation>
  </dataValidations>
  <pageMargins left="0.708661417322835" right="0.708661417322835" top="0.748031496062992" bottom="0.748031496062992" header="0.31496062992126" footer="0.31496062992126"/>
  <pageSetup paperSize="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uos</cp:lastModifiedBy>
  <dcterms:created xsi:type="dcterms:W3CDTF">2006-09-16T08:00:00Z</dcterms:created>
  <dcterms:modified xsi:type="dcterms:W3CDTF">2022-09-16T08:47:37Z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2052-11.8.2.9958</vt:lpwstr>
  </property>
</Properties>
</file>