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中职" sheetId="2" r:id="rId1"/>
    <sheet name="高职" sheetId="4" r:id="rId2"/>
    <sheet name="Sheet2" sheetId="3" state="hidden" r:id="rId3"/>
    <sheet name="Sheet3" sheetId="5" state="hidden" r:id="rId4"/>
  </sheets>
  <definedNames>
    <definedName name="_xlnm._FilterDatabase" localSheetId="1" hidden="1">高职!$A$4:$K$4</definedName>
    <definedName name="_xlnm._FilterDatabase" localSheetId="0" hidden="1">中职!$A$4:$K$4</definedName>
  </definedNames>
  <calcPr calcId="144525"/>
</workbook>
</file>

<file path=xl/sharedStrings.xml><?xml version="1.0" encoding="utf-8"?>
<sst xmlns="http://schemas.openxmlformats.org/spreadsheetml/2006/main" count="227" uniqueCount="208">
  <si>
    <t>附件3：</t>
  </si>
  <si>
    <t>推荐评审专家信息表（中职）</t>
  </si>
  <si>
    <t>推荐单位：</t>
  </si>
  <si>
    <t>填报人：</t>
  </si>
  <si>
    <t>部门和职务：</t>
  </si>
  <si>
    <t>联系电话：</t>
  </si>
  <si>
    <t>专家姓名</t>
  </si>
  <si>
    <t>性别</t>
  </si>
  <si>
    <t>出生年月</t>
  </si>
  <si>
    <t>所在单位</t>
  </si>
  <si>
    <t>职称</t>
  </si>
  <si>
    <t>所在部门及职务</t>
  </si>
  <si>
    <t>主要研究领域</t>
  </si>
  <si>
    <t>可评专业类1</t>
  </si>
  <si>
    <t>可评专业类2</t>
  </si>
  <si>
    <t>手机</t>
  </si>
  <si>
    <t>邮箱</t>
  </si>
  <si>
    <r>
      <rPr>
        <sz val="10"/>
        <rFont val="仿宋_GB2312"/>
        <charset val="134"/>
      </rPr>
      <t>说明：
1.性别：请在</t>
    </r>
    <r>
      <rPr>
        <b/>
        <sz val="10"/>
        <rFont val="仿宋_GB2312"/>
        <charset val="134"/>
      </rPr>
      <t>下拉框</t>
    </r>
    <r>
      <rPr>
        <sz val="10"/>
        <rFont val="仿宋_GB2312"/>
        <charset val="134"/>
      </rPr>
      <t>中选择“男”或者“女”
2.出生年月：格式为“XXXX年XX月”
3.可评专业类：请依照《职业教育专业目录（2021年）》在</t>
    </r>
    <r>
      <rPr>
        <b/>
        <sz val="10"/>
        <rFont val="仿宋_GB2312"/>
        <charset val="134"/>
      </rPr>
      <t>下拉框</t>
    </r>
    <r>
      <rPr>
        <sz val="10"/>
        <rFont val="仿宋_GB2312"/>
        <charset val="134"/>
      </rPr>
      <t>中选择专业类
4.</t>
    </r>
    <r>
      <rPr>
        <b/>
        <sz val="10"/>
        <rFont val="仿宋_GB2312"/>
        <charset val="134"/>
      </rPr>
      <t>手机、邮箱：为必填内容，且必须为专家本人使用。</t>
    </r>
  </si>
  <si>
    <t>推荐评审专家信息表（高职）</t>
  </si>
  <si>
    <t>专业类及代码</t>
  </si>
  <si>
    <t>00其他</t>
  </si>
  <si>
    <t>99面向所有专业</t>
  </si>
  <si>
    <t>6101农业类</t>
  </si>
  <si>
    <t>6102林业类</t>
  </si>
  <si>
    <t>6103畜牧业类</t>
  </si>
  <si>
    <t>6104渔业类</t>
  </si>
  <si>
    <t>6201资源勘查类</t>
  </si>
  <si>
    <t>6202地质类</t>
  </si>
  <si>
    <t>6203测绘地理信息类</t>
  </si>
  <si>
    <t>6204石油与天然气类</t>
  </si>
  <si>
    <t>6205煤炭类</t>
  </si>
  <si>
    <t>6206金属与非金属矿类</t>
  </si>
  <si>
    <t>6207气象类</t>
  </si>
  <si>
    <t>6208环境保护类</t>
  </si>
  <si>
    <t>6209安全类</t>
  </si>
  <si>
    <t>6301电力技术类</t>
  </si>
  <si>
    <t>6302热能与发电工程类</t>
  </si>
  <si>
    <t>6303新能源发电工程类</t>
  </si>
  <si>
    <t>6304黑色金属材料类</t>
  </si>
  <si>
    <t>6305有色金属材料类</t>
  </si>
  <si>
    <t>6307建筑材料类</t>
  </si>
  <si>
    <t>6401建筑设计类</t>
  </si>
  <si>
    <t>6402城乡规划与管理类</t>
  </si>
  <si>
    <t>6403土建施工类</t>
  </si>
  <si>
    <t>6404建筑设备类</t>
  </si>
  <si>
    <t>6405建设工程管理类</t>
  </si>
  <si>
    <t>6406市政工程类</t>
  </si>
  <si>
    <t>6407房地产类</t>
  </si>
  <si>
    <t>6501水文水资源类</t>
  </si>
  <si>
    <t>6502水利工程与管理类</t>
  </si>
  <si>
    <t>6503水利水电设备类</t>
  </si>
  <si>
    <t>6504水土保持与水环境类</t>
  </si>
  <si>
    <t>6601机械设计制造类</t>
  </si>
  <si>
    <t>6602机电设备类</t>
  </si>
  <si>
    <t>6603自动化类</t>
  </si>
  <si>
    <t>6605船舶与海洋工程装备类</t>
  </si>
  <si>
    <t>6606航空装备类</t>
  </si>
  <si>
    <t>6607汽车制造类</t>
  </si>
  <si>
    <t>6701生物技术类</t>
  </si>
  <si>
    <t>6702化工技术类</t>
  </si>
  <si>
    <t>6801轻化工类</t>
  </si>
  <si>
    <t>6802包装类</t>
  </si>
  <si>
    <t>6803印刷类</t>
  </si>
  <si>
    <t>6804纺织服装类</t>
  </si>
  <si>
    <t>6901食品类</t>
  </si>
  <si>
    <t>6902药品与医疗器械类</t>
  </si>
  <si>
    <t>6903粮食类</t>
  </si>
  <si>
    <t>7001铁道运输类</t>
  </si>
  <si>
    <t>7002道路运输类</t>
  </si>
  <si>
    <t>7003水上运输类</t>
  </si>
  <si>
    <t>7004航空运输类</t>
  </si>
  <si>
    <t>7006城市轨道交通类</t>
  </si>
  <si>
    <t>7007邮政类</t>
  </si>
  <si>
    <t>7101电子信息类</t>
  </si>
  <si>
    <t>7102计算机类</t>
  </si>
  <si>
    <t>7103通信类</t>
  </si>
  <si>
    <t>7104集成电路类</t>
  </si>
  <si>
    <t>7202护理类</t>
  </si>
  <si>
    <t>7203药学类</t>
  </si>
  <si>
    <t>7204中医药类</t>
  </si>
  <si>
    <t>7205医学技术类</t>
  </si>
  <si>
    <t>7206康复治疗类</t>
  </si>
  <si>
    <t>7207公共卫生与卫生管理类</t>
  </si>
  <si>
    <t>7208健康管理与促进类</t>
  </si>
  <si>
    <t>7209眼视光类</t>
  </si>
  <si>
    <t>7301财政税务类</t>
  </si>
  <si>
    <t>7302金融类</t>
  </si>
  <si>
    <t>7303财务会计类</t>
  </si>
  <si>
    <t>7304统计类</t>
  </si>
  <si>
    <t>7305经济贸易类</t>
  </si>
  <si>
    <t>7306工商管理类</t>
  </si>
  <si>
    <t>7307电子商务类</t>
  </si>
  <si>
    <t>7308物流类</t>
  </si>
  <si>
    <t>7401旅游类</t>
  </si>
  <si>
    <t>7402餐饮类</t>
  </si>
  <si>
    <t>7501艺术设计类</t>
  </si>
  <si>
    <t>7502表演艺术类</t>
  </si>
  <si>
    <t>7503民族文化艺术类</t>
  </si>
  <si>
    <t>7504文化服务类</t>
  </si>
  <si>
    <t>7601新闻出版类</t>
  </si>
  <si>
    <t>7602广播影视类</t>
  </si>
  <si>
    <t>7701教育类</t>
  </si>
  <si>
    <t>7702语言类</t>
  </si>
  <si>
    <t>7703体育类</t>
  </si>
  <si>
    <t>7804法律实务类</t>
  </si>
  <si>
    <t>7807安全防范类</t>
  </si>
  <si>
    <t>7901公共事业类</t>
  </si>
  <si>
    <t>7902公共管理类</t>
  </si>
  <si>
    <t>7903公共服务类</t>
  </si>
  <si>
    <t>7904文秘类</t>
  </si>
  <si>
    <t>专业类</t>
  </si>
  <si>
    <t>4101农业类</t>
  </si>
  <si>
    <t>4102林业类</t>
  </si>
  <si>
    <t>4103畜牧业类</t>
  </si>
  <si>
    <t>4104渔业类</t>
  </si>
  <si>
    <t>4201资源勘查类</t>
  </si>
  <si>
    <t>4202地质类</t>
  </si>
  <si>
    <t>4203测绘地理信息类</t>
  </si>
  <si>
    <t>4204石油与天然气类</t>
  </si>
  <si>
    <t>4205煤炭类</t>
  </si>
  <si>
    <t>4206金属与非金属矿类</t>
  </si>
  <si>
    <t>4207气象类</t>
  </si>
  <si>
    <t>4208环境保护类</t>
  </si>
  <si>
    <t>4209安全类</t>
  </si>
  <si>
    <t>4301电力技术类</t>
  </si>
  <si>
    <t>4302热能与发电工程类</t>
  </si>
  <si>
    <t>4303新能源发电工程类</t>
  </si>
  <si>
    <t>4304黑色金属材料类</t>
  </si>
  <si>
    <t>4305有色金属材料类</t>
  </si>
  <si>
    <t>4306非金属材料类</t>
  </si>
  <si>
    <t>4307建筑材料类</t>
  </si>
  <si>
    <t>4401建筑设计类</t>
  </si>
  <si>
    <t>4402城乡规划与管理类</t>
  </si>
  <si>
    <t>4403土建施工类</t>
  </si>
  <si>
    <t>4404建筑设备类</t>
  </si>
  <si>
    <t>4405建设工程管理类</t>
  </si>
  <si>
    <t>4406市政工程类</t>
  </si>
  <si>
    <t>4407房地产类</t>
  </si>
  <si>
    <t>4501水文水资源类</t>
  </si>
  <si>
    <t>4502水利工程与管理类</t>
  </si>
  <si>
    <t>4503水利水电设备类</t>
  </si>
  <si>
    <t>4504水土保持与水环境类</t>
  </si>
  <si>
    <t>4601机械设计制造类</t>
  </si>
  <si>
    <t>4602机电设备类</t>
  </si>
  <si>
    <t>4603自动化类</t>
  </si>
  <si>
    <t>4604轨道装备类</t>
  </si>
  <si>
    <t>4605船舶与海洋工程装备类</t>
  </si>
  <si>
    <t>4606航空装备类</t>
  </si>
  <si>
    <t>4607汽车制造类</t>
  </si>
  <si>
    <t>4701生物技术类</t>
  </si>
  <si>
    <t>4702化工技术类</t>
  </si>
  <si>
    <t>4801轻化工类</t>
  </si>
  <si>
    <t>4802包装类</t>
  </si>
  <si>
    <t>4803印刷类</t>
  </si>
  <si>
    <t>4804纺织服装类</t>
  </si>
  <si>
    <t>4901食品类</t>
  </si>
  <si>
    <t>4902药品与医疗器械类</t>
  </si>
  <si>
    <t>4903粮食类</t>
  </si>
  <si>
    <t>5001铁道运输类</t>
  </si>
  <si>
    <t>5002道路运输类</t>
  </si>
  <si>
    <t>5003水上运输类</t>
  </si>
  <si>
    <t>5004航空运输类</t>
  </si>
  <si>
    <t>5005管道运输类</t>
  </si>
  <si>
    <t>5006城市轨道交通类</t>
  </si>
  <si>
    <t>5007邮政类</t>
  </si>
  <si>
    <t>5101电子信息类</t>
  </si>
  <si>
    <t>5102计算机类</t>
  </si>
  <si>
    <t>5103通信类</t>
  </si>
  <si>
    <t>5104集成电路类</t>
  </si>
  <si>
    <t>5201临床医学类</t>
  </si>
  <si>
    <t>5202护理类</t>
  </si>
  <si>
    <t>5203药学类</t>
  </si>
  <si>
    <t>5204中医药类</t>
  </si>
  <si>
    <t>5205医学技术类</t>
  </si>
  <si>
    <t>5206康复治疗类</t>
  </si>
  <si>
    <t>5207公共卫生与卫生管理类</t>
  </si>
  <si>
    <t>5208健康管理与促进类</t>
  </si>
  <si>
    <t>5209眼视光类</t>
  </si>
  <si>
    <t>5301财政税务类</t>
  </si>
  <si>
    <t>5302金融类</t>
  </si>
  <si>
    <t>5303财务会计类</t>
  </si>
  <si>
    <t>5304统计类</t>
  </si>
  <si>
    <t>5305经济贸易类</t>
  </si>
  <si>
    <t>5306工商管理类</t>
  </si>
  <si>
    <t>5307电子商务类</t>
  </si>
  <si>
    <t>5308物流类</t>
  </si>
  <si>
    <t>5401旅游类</t>
  </si>
  <si>
    <t>5402餐饮类</t>
  </si>
  <si>
    <t>5501艺术设计类</t>
  </si>
  <si>
    <t>5502表演艺术类</t>
  </si>
  <si>
    <t>5503民族文化艺术类</t>
  </si>
  <si>
    <t>5504文化服务类</t>
  </si>
  <si>
    <t>5601新闻出版类</t>
  </si>
  <si>
    <t>5602广播影视类</t>
  </si>
  <si>
    <t>5701教育类</t>
  </si>
  <si>
    <t>5702语言类</t>
  </si>
  <si>
    <t>5703体育类</t>
  </si>
  <si>
    <t>5801公安管理类</t>
  </si>
  <si>
    <t>5802公安技术类</t>
  </si>
  <si>
    <t>5803侦查类</t>
  </si>
  <si>
    <t>5804法律实务类</t>
  </si>
  <si>
    <t>5805法律执行类</t>
  </si>
  <si>
    <t>5806司法技术类</t>
  </si>
  <si>
    <t>5807安全防范类</t>
  </si>
  <si>
    <t>5901公共事业类</t>
  </si>
  <si>
    <t>5902公共管理类</t>
  </si>
  <si>
    <t>5903公共服务类</t>
  </si>
  <si>
    <t>5904文秘类</t>
  </si>
</sst>
</file>

<file path=xl/styles.xml><?xml version="1.0" encoding="utf-8"?>
<styleSheet xmlns="http://schemas.openxmlformats.org/spreadsheetml/2006/main">
  <numFmts count="5">
    <numFmt numFmtId="176" formatCode="yyyy&quot;年&quot;m&quot;月&quot;;@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2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color rgb="FF000000"/>
      <name val="仿宋_GB2312"/>
      <charset val="134"/>
    </font>
    <font>
      <b/>
      <sz val="11"/>
      <color rgb="FF000000"/>
      <name val="仿宋_GB2312"/>
      <charset val="134"/>
    </font>
    <font>
      <sz val="11"/>
      <color indexed="8"/>
      <name val="仿宋_GB2312"/>
      <charset val="134"/>
    </font>
    <font>
      <sz val="14"/>
      <color indexed="8"/>
      <name val="黑体"/>
      <charset val="134"/>
    </font>
    <font>
      <sz val="18"/>
      <color indexed="8"/>
      <name val="方正小标宋_GBK"/>
      <charset val="134"/>
    </font>
    <font>
      <sz val="11"/>
      <color indexed="8"/>
      <name val="黑体"/>
      <charset val="134"/>
    </font>
    <font>
      <sz val="11"/>
      <name val="仿宋_GB2312"/>
      <charset val="134"/>
    </font>
    <font>
      <sz val="10"/>
      <name val="仿宋_GB2312"/>
      <charset val="134"/>
    </font>
    <font>
      <sz val="10"/>
      <name val="Times New Roman"/>
      <charset val="134"/>
    </font>
    <font>
      <u/>
      <sz val="11"/>
      <color theme="10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0" fontId="12" fillId="12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30" fillId="0" borderId="10" applyNumberFormat="false" applyFill="false" applyAlignment="false" applyProtection="false">
      <alignment vertical="center"/>
    </xf>
    <xf numFmtId="42" fontId="15" fillId="0" borderId="0" applyFont="false" applyFill="false" applyBorder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7" fillId="0" borderId="10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2" fillId="22" borderId="0" applyNumberFormat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0" fontId="25" fillId="25" borderId="6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21" fillId="21" borderId="6" applyNumberFormat="false" applyAlignment="false" applyProtection="false">
      <alignment vertical="center"/>
    </xf>
    <xf numFmtId="0" fontId="29" fillId="25" borderId="11" applyNumberFormat="false" applyAlignment="false" applyProtection="false">
      <alignment vertical="center"/>
    </xf>
    <xf numFmtId="0" fontId="26" fillId="28" borderId="9" applyNumberFormat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3" borderId="0" applyNumberFormat="false" applyBorder="false" applyAlignment="false" applyProtection="false">
      <alignment vertical="center"/>
    </xf>
    <xf numFmtId="0" fontId="15" fillId="8" borderId="4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" fillId="0" borderId="0"/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</cellStyleXfs>
  <cellXfs count="23">
    <xf numFmtId="0" fontId="0" fillId="0" borderId="0" xfId="0"/>
    <xf numFmtId="0" fontId="1" fillId="2" borderId="0" xfId="46" applyFill="true"/>
    <xf numFmtId="0" fontId="1" fillId="0" borderId="0" xfId="46"/>
    <xf numFmtId="0" fontId="2" fillId="2" borderId="1" xfId="46" applyFont="true" applyFill="true" applyBorder="true" applyAlignment="true">
      <alignment horizontal="center" vertical="center" wrapText="true"/>
    </xf>
    <xf numFmtId="0" fontId="1" fillId="0" borderId="0" xfId="46" applyAlignment="true">
      <alignment horizontal="left"/>
    </xf>
    <xf numFmtId="0" fontId="3" fillId="2" borderId="1" xfId="46" applyFont="true" applyFill="true" applyBorder="true" applyAlignment="true">
      <alignment horizontal="center" vertical="center" wrapText="true"/>
    </xf>
    <xf numFmtId="0" fontId="2" fillId="2" borderId="1" xfId="46" applyFont="true" applyFill="true" applyBorder="true" applyAlignment="true">
      <alignment horizontal="left" vertical="center" wrapText="true"/>
    </xf>
    <xf numFmtId="0" fontId="4" fillId="0" borderId="0" xfId="46" applyFont="true" applyAlignment="true">
      <alignment horizontal="left" vertical="center"/>
    </xf>
    <xf numFmtId="0" fontId="4" fillId="0" borderId="0" xfId="46" applyFont="true" applyAlignment="true">
      <alignment horizontal="left" vertical="center" shrinkToFit="true"/>
    </xf>
    <xf numFmtId="0" fontId="5" fillId="0" borderId="0" xfId="46" applyFont="true" applyAlignment="true">
      <alignment horizontal="left" vertical="center"/>
    </xf>
    <xf numFmtId="0" fontId="6" fillId="0" borderId="0" xfId="46" applyFont="true" applyAlignment="true">
      <alignment horizontal="center" vertical="center"/>
    </xf>
    <xf numFmtId="0" fontId="7" fillId="0" borderId="2" xfId="46" applyFont="true" applyBorder="true" applyAlignment="true">
      <alignment horizontal="left" vertical="center"/>
    </xf>
    <xf numFmtId="0" fontId="8" fillId="0" borderId="3" xfId="46" applyFont="true" applyBorder="true" applyAlignment="true">
      <alignment horizontal="center" vertical="center"/>
    </xf>
    <xf numFmtId="0" fontId="9" fillId="0" borderId="3" xfId="46" applyFont="true" applyBorder="true" applyAlignment="true">
      <alignment horizontal="center" vertical="center"/>
    </xf>
    <xf numFmtId="176" fontId="9" fillId="0" borderId="3" xfId="46" applyNumberFormat="true" applyFont="true" applyBorder="true" applyAlignment="true">
      <alignment horizontal="center" vertical="center"/>
    </xf>
    <xf numFmtId="0" fontId="9" fillId="0" borderId="0" xfId="46" applyFont="true" applyAlignment="true">
      <alignment horizontal="left" vertical="center" wrapText="true"/>
    </xf>
    <xf numFmtId="0" fontId="9" fillId="0" borderId="0" xfId="46" applyFont="true" applyAlignment="true">
      <alignment horizontal="left" vertical="center"/>
    </xf>
    <xf numFmtId="0" fontId="8" fillId="0" borderId="3" xfId="46" applyFont="true" applyBorder="true" applyAlignment="true">
      <alignment horizontal="center" vertical="center" wrapText="true"/>
    </xf>
    <xf numFmtId="0" fontId="8" fillId="0" borderId="3" xfId="46" applyFont="true" applyBorder="true" applyAlignment="true">
      <alignment horizontal="center" vertical="center" shrinkToFit="true"/>
    </xf>
    <xf numFmtId="0" fontId="9" fillId="0" borderId="3" xfId="46" applyFont="true" applyBorder="true" applyAlignment="true">
      <alignment horizontal="center" vertical="center" wrapText="true"/>
    </xf>
    <xf numFmtId="0" fontId="9" fillId="0" borderId="3" xfId="46" applyFont="true" applyBorder="true" applyAlignment="true">
      <alignment horizontal="center" vertical="center" shrinkToFit="true"/>
    </xf>
    <xf numFmtId="0" fontId="10" fillId="0" borderId="3" xfId="46" applyFont="true" applyBorder="true" applyAlignment="true">
      <alignment horizontal="center" vertical="center"/>
    </xf>
    <xf numFmtId="0" fontId="11" fillId="0" borderId="3" xfId="20" applyBorder="true" applyAlignment="true">
      <alignment horizontal="center"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tabSelected="1" workbookViewId="0">
      <selection activeCell="F17" sqref="F17"/>
    </sheetView>
  </sheetViews>
  <sheetFormatPr defaultColWidth="9" defaultRowHeight="13.5"/>
  <cols>
    <col min="1" max="2" width="9" style="7"/>
    <col min="3" max="3" width="9.33333333333333" style="7" customWidth="true"/>
    <col min="4" max="4" width="19.0666666666667" style="7" customWidth="true"/>
    <col min="5" max="5" width="13.2666666666667" style="7" customWidth="true"/>
    <col min="6" max="6" width="12.2666666666667" style="7" customWidth="true"/>
    <col min="7" max="7" width="11.3333333333333" style="7" customWidth="true"/>
    <col min="8" max="8" width="13.0666666666667" style="8" customWidth="true"/>
    <col min="9" max="9" width="13.6" style="8" customWidth="true"/>
    <col min="10" max="10" width="17.7333333333333" style="7" customWidth="true"/>
    <col min="11" max="11" width="15.4666666666667" style="7" customWidth="true"/>
    <col min="12" max="258" width="9" style="7"/>
    <col min="259" max="259" width="9.33333333333333" style="7" customWidth="true"/>
    <col min="260" max="260" width="19.0666666666667" style="7" customWidth="true"/>
    <col min="261" max="261" width="13.2666666666667" style="7" customWidth="true"/>
    <col min="262" max="262" width="12.2666666666667" style="7" customWidth="true"/>
    <col min="263" max="263" width="11.3333333333333" style="7" customWidth="true"/>
    <col min="264" max="264" width="13.0666666666667" style="7" customWidth="true"/>
    <col min="265" max="265" width="13.6" style="7" customWidth="true"/>
    <col min="266" max="266" width="17.7333333333333" style="7" customWidth="true"/>
    <col min="267" max="267" width="15.4666666666667" style="7" customWidth="true"/>
    <col min="268" max="514" width="9" style="7"/>
    <col min="515" max="515" width="9.33333333333333" style="7" customWidth="true"/>
    <col min="516" max="516" width="19.0666666666667" style="7" customWidth="true"/>
    <col min="517" max="517" width="13.2666666666667" style="7" customWidth="true"/>
    <col min="518" max="518" width="12.2666666666667" style="7" customWidth="true"/>
    <col min="519" max="519" width="11.3333333333333" style="7" customWidth="true"/>
    <col min="520" max="520" width="13.0666666666667" style="7" customWidth="true"/>
    <col min="521" max="521" width="13.6" style="7" customWidth="true"/>
    <col min="522" max="522" width="17.7333333333333" style="7" customWidth="true"/>
    <col min="523" max="523" width="15.4666666666667" style="7" customWidth="true"/>
    <col min="524" max="770" width="9" style="7"/>
    <col min="771" max="771" width="9.33333333333333" style="7" customWidth="true"/>
    <col min="772" max="772" width="19.0666666666667" style="7" customWidth="true"/>
    <col min="773" max="773" width="13.2666666666667" style="7" customWidth="true"/>
    <col min="774" max="774" width="12.2666666666667" style="7" customWidth="true"/>
    <col min="775" max="775" width="11.3333333333333" style="7" customWidth="true"/>
    <col min="776" max="776" width="13.0666666666667" style="7" customWidth="true"/>
    <col min="777" max="777" width="13.6" style="7" customWidth="true"/>
    <col min="778" max="778" width="17.7333333333333" style="7" customWidth="true"/>
    <col min="779" max="779" width="15.4666666666667" style="7" customWidth="true"/>
    <col min="780" max="1026" width="9" style="7"/>
    <col min="1027" max="1027" width="9.33333333333333" style="7" customWidth="true"/>
    <col min="1028" max="1028" width="19.0666666666667" style="7" customWidth="true"/>
    <col min="1029" max="1029" width="13.2666666666667" style="7" customWidth="true"/>
    <col min="1030" max="1030" width="12.2666666666667" style="7" customWidth="true"/>
    <col min="1031" max="1031" width="11.3333333333333" style="7" customWidth="true"/>
    <col min="1032" max="1032" width="13.0666666666667" style="7" customWidth="true"/>
    <col min="1033" max="1033" width="13.6" style="7" customWidth="true"/>
    <col min="1034" max="1034" width="17.7333333333333" style="7" customWidth="true"/>
    <col min="1035" max="1035" width="15.4666666666667" style="7" customWidth="true"/>
    <col min="1036" max="1282" width="9" style="7"/>
    <col min="1283" max="1283" width="9.33333333333333" style="7" customWidth="true"/>
    <col min="1284" max="1284" width="19.0666666666667" style="7" customWidth="true"/>
    <col min="1285" max="1285" width="13.2666666666667" style="7" customWidth="true"/>
    <col min="1286" max="1286" width="12.2666666666667" style="7" customWidth="true"/>
    <col min="1287" max="1287" width="11.3333333333333" style="7" customWidth="true"/>
    <col min="1288" max="1288" width="13.0666666666667" style="7" customWidth="true"/>
    <col min="1289" max="1289" width="13.6" style="7" customWidth="true"/>
    <col min="1290" max="1290" width="17.7333333333333" style="7" customWidth="true"/>
    <col min="1291" max="1291" width="15.4666666666667" style="7" customWidth="true"/>
    <col min="1292" max="1538" width="9" style="7"/>
    <col min="1539" max="1539" width="9.33333333333333" style="7" customWidth="true"/>
    <col min="1540" max="1540" width="19.0666666666667" style="7" customWidth="true"/>
    <col min="1541" max="1541" width="13.2666666666667" style="7" customWidth="true"/>
    <col min="1542" max="1542" width="12.2666666666667" style="7" customWidth="true"/>
    <col min="1543" max="1543" width="11.3333333333333" style="7" customWidth="true"/>
    <col min="1544" max="1544" width="13.0666666666667" style="7" customWidth="true"/>
    <col min="1545" max="1545" width="13.6" style="7" customWidth="true"/>
    <col min="1546" max="1546" width="17.7333333333333" style="7" customWidth="true"/>
    <col min="1547" max="1547" width="15.4666666666667" style="7" customWidth="true"/>
    <col min="1548" max="1794" width="9" style="7"/>
    <col min="1795" max="1795" width="9.33333333333333" style="7" customWidth="true"/>
    <col min="1796" max="1796" width="19.0666666666667" style="7" customWidth="true"/>
    <col min="1797" max="1797" width="13.2666666666667" style="7" customWidth="true"/>
    <col min="1798" max="1798" width="12.2666666666667" style="7" customWidth="true"/>
    <col min="1799" max="1799" width="11.3333333333333" style="7" customWidth="true"/>
    <col min="1800" max="1800" width="13.0666666666667" style="7" customWidth="true"/>
    <col min="1801" max="1801" width="13.6" style="7" customWidth="true"/>
    <col min="1802" max="1802" width="17.7333333333333" style="7" customWidth="true"/>
    <col min="1803" max="1803" width="15.4666666666667" style="7" customWidth="true"/>
    <col min="1804" max="2050" width="9" style="7"/>
    <col min="2051" max="2051" width="9.33333333333333" style="7" customWidth="true"/>
    <col min="2052" max="2052" width="19.0666666666667" style="7" customWidth="true"/>
    <col min="2053" max="2053" width="13.2666666666667" style="7" customWidth="true"/>
    <col min="2054" max="2054" width="12.2666666666667" style="7" customWidth="true"/>
    <col min="2055" max="2055" width="11.3333333333333" style="7" customWidth="true"/>
    <col min="2056" max="2056" width="13.0666666666667" style="7" customWidth="true"/>
    <col min="2057" max="2057" width="13.6" style="7" customWidth="true"/>
    <col min="2058" max="2058" width="17.7333333333333" style="7" customWidth="true"/>
    <col min="2059" max="2059" width="15.4666666666667" style="7" customWidth="true"/>
    <col min="2060" max="2306" width="9" style="7"/>
    <col min="2307" max="2307" width="9.33333333333333" style="7" customWidth="true"/>
    <col min="2308" max="2308" width="19.0666666666667" style="7" customWidth="true"/>
    <col min="2309" max="2309" width="13.2666666666667" style="7" customWidth="true"/>
    <col min="2310" max="2310" width="12.2666666666667" style="7" customWidth="true"/>
    <col min="2311" max="2311" width="11.3333333333333" style="7" customWidth="true"/>
    <col min="2312" max="2312" width="13.0666666666667" style="7" customWidth="true"/>
    <col min="2313" max="2313" width="13.6" style="7" customWidth="true"/>
    <col min="2314" max="2314" width="17.7333333333333" style="7" customWidth="true"/>
    <col min="2315" max="2315" width="15.4666666666667" style="7" customWidth="true"/>
    <col min="2316" max="2562" width="9" style="7"/>
    <col min="2563" max="2563" width="9.33333333333333" style="7" customWidth="true"/>
    <col min="2564" max="2564" width="19.0666666666667" style="7" customWidth="true"/>
    <col min="2565" max="2565" width="13.2666666666667" style="7" customWidth="true"/>
    <col min="2566" max="2566" width="12.2666666666667" style="7" customWidth="true"/>
    <col min="2567" max="2567" width="11.3333333333333" style="7" customWidth="true"/>
    <col min="2568" max="2568" width="13.0666666666667" style="7" customWidth="true"/>
    <col min="2569" max="2569" width="13.6" style="7" customWidth="true"/>
    <col min="2570" max="2570" width="17.7333333333333" style="7" customWidth="true"/>
    <col min="2571" max="2571" width="15.4666666666667" style="7" customWidth="true"/>
    <col min="2572" max="2818" width="9" style="7"/>
    <col min="2819" max="2819" width="9.33333333333333" style="7" customWidth="true"/>
    <col min="2820" max="2820" width="19.0666666666667" style="7" customWidth="true"/>
    <col min="2821" max="2821" width="13.2666666666667" style="7" customWidth="true"/>
    <col min="2822" max="2822" width="12.2666666666667" style="7" customWidth="true"/>
    <col min="2823" max="2823" width="11.3333333333333" style="7" customWidth="true"/>
    <col min="2824" max="2824" width="13.0666666666667" style="7" customWidth="true"/>
    <col min="2825" max="2825" width="13.6" style="7" customWidth="true"/>
    <col min="2826" max="2826" width="17.7333333333333" style="7" customWidth="true"/>
    <col min="2827" max="2827" width="15.4666666666667" style="7" customWidth="true"/>
    <col min="2828" max="3074" width="9" style="7"/>
    <col min="3075" max="3075" width="9.33333333333333" style="7" customWidth="true"/>
    <col min="3076" max="3076" width="19.0666666666667" style="7" customWidth="true"/>
    <col min="3077" max="3077" width="13.2666666666667" style="7" customWidth="true"/>
    <col min="3078" max="3078" width="12.2666666666667" style="7" customWidth="true"/>
    <col min="3079" max="3079" width="11.3333333333333" style="7" customWidth="true"/>
    <col min="3080" max="3080" width="13.0666666666667" style="7" customWidth="true"/>
    <col min="3081" max="3081" width="13.6" style="7" customWidth="true"/>
    <col min="3082" max="3082" width="17.7333333333333" style="7" customWidth="true"/>
    <col min="3083" max="3083" width="15.4666666666667" style="7" customWidth="true"/>
    <col min="3084" max="3330" width="9" style="7"/>
    <col min="3331" max="3331" width="9.33333333333333" style="7" customWidth="true"/>
    <col min="3332" max="3332" width="19.0666666666667" style="7" customWidth="true"/>
    <col min="3333" max="3333" width="13.2666666666667" style="7" customWidth="true"/>
    <col min="3334" max="3334" width="12.2666666666667" style="7" customWidth="true"/>
    <col min="3335" max="3335" width="11.3333333333333" style="7" customWidth="true"/>
    <col min="3336" max="3336" width="13.0666666666667" style="7" customWidth="true"/>
    <col min="3337" max="3337" width="13.6" style="7" customWidth="true"/>
    <col min="3338" max="3338" width="17.7333333333333" style="7" customWidth="true"/>
    <col min="3339" max="3339" width="15.4666666666667" style="7" customWidth="true"/>
    <col min="3340" max="3586" width="9" style="7"/>
    <col min="3587" max="3587" width="9.33333333333333" style="7" customWidth="true"/>
    <col min="3588" max="3588" width="19.0666666666667" style="7" customWidth="true"/>
    <col min="3589" max="3589" width="13.2666666666667" style="7" customWidth="true"/>
    <col min="3590" max="3590" width="12.2666666666667" style="7" customWidth="true"/>
    <col min="3591" max="3591" width="11.3333333333333" style="7" customWidth="true"/>
    <col min="3592" max="3592" width="13.0666666666667" style="7" customWidth="true"/>
    <col min="3593" max="3593" width="13.6" style="7" customWidth="true"/>
    <col min="3594" max="3594" width="17.7333333333333" style="7" customWidth="true"/>
    <col min="3595" max="3595" width="15.4666666666667" style="7" customWidth="true"/>
    <col min="3596" max="3842" width="9" style="7"/>
    <col min="3843" max="3843" width="9.33333333333333" style="7" customWidth="true"/>
    <col min="3844" max="3844" width="19.0666666666667" style="7" customWidth="true"/>
    <col min="3845" max="3845" width="13.2666666666667" style="7" customWidth="true"/>
    <col min="3846" max="3846" width="12.2666666666667" style="7" customWidth="true"/>
    <col min="3847" max="3847" width="11.3333333333333" style="7" customWidth="true"/>
    <col min="3848" max="3848" width="13.0666666666667" style="7" customWidth="true"/>
    <col min="3849" max="3849" width="13.6" style="7" customWidth="true"/>
    <col min="3850" max="3850" width="17.7333333333333" style="7" customWidth="true"/>
    <col min="3851" max="3851" width="15.4666666666667" style="7" customWidth="true"/>
    <col min="3852" max="4098" width="9" style="7"/>
    <col min="4099" max="4099" width="9.33333333333333" style="7" customWidth="true"/>
    <col min="4100" max="4100" width="19.0666666666667" style="7" customWidth="true"/>
    <col min="4101" max="4101" width="13.2666666666667" style="7" customWidth="true"/>
    <col min="4102" max="4102" width="12.2666666666667" style="7" customWidth="true"/>
    <col min="4103" max="4103" width="11.3333333333333" style="7" customWidth="true"/>
    <col min="4104" max="4104" width="13.0666666666667" style="7" customWidth="true"/>
    <col min="4105" max="4105" width="13.6" style="7" customWidth="true"/>
    <col min="4106" max="4106" width="17.7333333333333" style="7" customWidth="true"/>
    <col min="4107" max="4107" width="15.4666666666667" style="7" customWidth="true"/>
    <col min="4108" max="4354" width="9" style="7"/>
    <col min="4355" max="4355" width="9.33333333333333" style="7" customWidth="true"/>
    <col min="4356" max="4356" width="19.0666666666667" style="7" customWidth="true"/>
    <col min="4357" max="4357" width="13.2666666666667" style="7" customWidth="true"/>
    <col min="4358" max="4358" width="12.2666666666667" style="7" customWidth="true"/>
    <col min="4359" max="4359" width="11.3333333333333" style="7" customWidth="true"/>
    <col min="4360" max="4360" width="13.0666666666667" style="7" customWidth="true"/>
    <col min="4361" max="4361" width="13.6" style="7" customWidth="true"/>
    <col min="4362" max="4362" width="17.7333333333333" style="7" customWidth="true"/>
    <col min="4363" max="4363" width="15.4666666666667" style="7" customWidth="true"/>
    <col min="4364" max="4610" width="9" style="7"/>
    <col min="4611" max="4611" width="9.33333333333333" style="7" customWidth="true"/>
    <col min="4612" max="4612" width="19.0666666666667" style="7" customWidth="true"/>
    <col min="4613" max="4613" width="13.2666666666667" style="7" customWidth="true"/>
    <col min="4614" max="4614" width="12.2666666666667" style="7" customWidth="true"/>
    <col min="4615" max="4615" width="11.3333333333333" style="7" customWidth="true"/>
    <col min="4616" max="4616" width="13.0666666666667" style="7" customWidth="true"/>
    <col min="4617" max="4617" width="13.6" style="7" customWidth="true"/>
    <col min="4618" max="4618" width="17.7333333333333" style="7" customWidth="true"/>
    <col min="4619" max="4619" width="15.4666666666667" style="7" customWidth="true"/>
    <col min="4620" max="4866" width="9" style="7"/>
    <col min="4867" max="4867" width="9.33333333333333" style="7" customWidth="true"/>
    <col min="4868" max="4868" width="19.0666666666667" style="7" customWidth="true"/>
    <col min="4869" max="4869" width="13.2666666666667" style="7" customWidth="true"/>
    <col min="4870" max="4870" width="12.2666666666667" style="7" customWidth="true"/>
    <col min="4871" max="4871" width="11.3333333333333" style="7" customWidth="true"/>
    <col min="4872" max="4872" width="13.0666666666667" style="7" customWidth="true"/>
    <col min="4873" max="4873" width="13.6" style="7" customWidth="true"/>
    <col min="4874" max="4874" width="17.7333333333333" style="7" customWidth="true"/>
    <col min="4875" max="4875" width="15.4666666666667" style="7" customWidth="true"/>
    <col min="4876" max="5122" width="9" style="7"/>
    <col min="5123" max="5123" width="9.33333333333333" style="7" customWidth="true"/>
    <col min="5124" max="5124" width="19.0666666666667" style="7" customWidth="true"/>
    <col min="5125" max="5125" width="13.2666666666667" style="7" customWidth="true"/>
    <col min="5126" max="5126" width="12.2666666666667" style="7" customWidth="true"/>
    <col min="5127" max="5127" width="11.3333333333333" style="7" customWidth="true"/>
    <col min="5128" max="5128" width="13.0666666666667" style="7" customWidth="true"/>
    <col min="5129" max="5129" width="13.6" style="7" customWidth="true"/>
    <col min="5130" max="5130" width="17.7333333333333" style="7" customWidth="true"/>
    <col min="5131" max="5131" width="15.4666666666667" style="7" customWidth="true"/>
    <col min="5132" max="5378" width="9" style="7"/>
    <col min="5379" max="5379" width="9.33333333333333" style="7" customWidth="true"/>
    <col min="5380" max="5380" width="19.0666666666667" style="7" customWidth="true"/>
    <col min="5381" max="5381" width="13.2666666666667" style="7" customWidth="true"/>
    <col min="5382" max="5382" width="12.2666666666667" style="7" customWidth="true"/>
    <col min="5383" max="5383" width="11.3333333333333" style="7" customWidth="true"/>
    <col min="5384" max="5384" width="13.0666666666667" style="7" customWidth="true"/>
    <col min="5385" max="5385" width="13.6" style="7" customWidth="true"/>
    <col min="5386" max="5386" width="17.7333333333333" style="7" customWidth="true"/>
    <col min="5387" max="5387" width="15.4666666666667" style="7" customWidth="true"/>
    <col min="5388" max="5634" width="9" style="7"/>
    <col min="5635" max="5635" width="9.33333333333333" style="7" customWidth="true"/>
    <col min="5636" max="5636" width="19.0666666666667" style="7" customWidth="true"/>
    <col min="5637" max="5637" width="13.2666666666667" style="7" customWidth="true"/>
    <col min="5638" max="5638" width="12.2666666666667" style="7" customWidth="true"/>
    <col min="5639" max="5639" width="11.3333333333333" style="7" customWidth="true"/>
    <col min="5640" max="5640" width="13.0666666666667" style="7" customWidth="true"/>
    <col min="5641" max="5641" width="13.6" style="7" customWidth="true"/>
    <col min="5642" max="5642" width="17.7333333333333" style="7" customWidth="true"/>
    <col min="5643" max="5643" width="15.4666666666667" style="7" customWidth="true"/>
    <col min="5644" max="5890" width="9" style="7"/>
    <col min="5891" max="5891" width="9.33333333333333" style="7" customWidth="true"/>
    <col min="5892" max="5892" width="19.0666666666667" style="7" customWidth="true"/>
    <col min="5893" max="5893" width="13.2666666666667" style="7" customWidth="true"/>
    <col min="5894" max="5894" width="12.2666666666667" style="7" customWidth="true"/>
    <col min="5895" max="5895" width="11.3333333333333" style="7" customWidth="true"/>
    <col min="5896" max="5896" width="13.0666666666667" style="7" customWidth="true"/>
    <col min="5897" max="5897" width="13.6" style="7" customWidth="true"/>
    <col min="5898" max="5898" width="17.7333333333333" style="7" customWidth="true"/>
    <col min="5899" max="5899" width="15.4666666666667" style="7" customWidth="true"/>
    <col min="5900" max="6146" width="9" style="7"/>
    <col min="6147" max="6147" width="9.33333333333333" style="7" customWidth="true"/>
    <col min="6148" max="6148" width="19.0666666666667" style="7" customWidth="true"/>
    <col min="6149" max="6149" width="13.2666666666667" style="7" customWidth="true"/>
    <col min="6150" max="6150" width="12.2666666666667" style="7" customWidth="true"/>
    <col min="6151" max="6151" width="11.3333333333333" style="7" customWidth="true"/>
    <col min="6152" max="6152" width="13.0666666666667" style="7" customWidth="true"/>
    <col min="6153" max="6153" width="13.6" style="7" customWidth="true"/>
    <col min="6154" max="6154" width="17.7333333333333" style="7" customWidth="true"/>
    <col min="6155" max="6155" width="15.4666666666667" style="7" customWidth="true"/>
    <col min="6156" max="6402" width="9" style="7"/>
    <col min="6403" max="6403" width="9.33333333333333" style="7" customWidth="true"/>
    <col min="6404" max="6404" width="19.0666666666667" style="7" customWidth="true"/>
    <col min="6405" max="6405" width="13.2666666666667" style="7" customWidth="true"/>
    <col min="6406" max="6406" width="12.2666666666667" style="7" customWidth="true"/>
    <col min="6407" max="6407" width="11.3333333333333" style="7" customWidth="true"/>
    <col min="6408" max="6408" width="13.0666666666667" style="7" customWidth="true"/>
    <col min="6409" max="6409" width="13.6" style="7" customWidth="true"/>
    <col min="6410" max="6410" width="17.7333333333333" style="7" customWidth="true"/>
    <col min="6411" max="6411" width="15.4666666666667" style="7" customWidth="true"/>
    <col min="6412" max="6658" width="9" style="7"/>
    <col min="6659" max="6659" width="9.33333333333333" style="7" customWidth="true"/>
    <col min="6660" max="6660" width="19.0666666666667" style="7" customWidth="true"/>
    <col min="6661" max="6661" width="13.2666666666667" style="7" customWidth="true"/>
    <col min="6662" max="6662" width="12.2666666666667" style="7" customWidth="true"/>
    <col min="6663" max="6663" width="11.3333333333333" style="7" customWidth="true"/>
    <col min="6664" max="6664" width="13.0666666666667" style="7" customWidth="true"/>
    <col min="6665" max="6665" width="13.6" style="7" customWidth="true"/>
    <col min="6666" max="6666" width="17.7333333333333" style="7" customWidth="true"/>
    <col min="6667" max="6667" width="15.4666666666667" style="7" customWidth="true"/>
    <col min="6668" max="6914" width="9" style="7"/>
    <col min="6915" max="6915" width="9.33333333333333" style="7" customWidth="true"/>
    <col min="6916" max="6916" width="19.0666666666667" style="7" customWidth="true"/>
    <col min="6917" max="6917" width="13.2666666666667" style="7" customWidth="true"/>
    <col min="6918" max="6918" width="12.2666666666667" style="7" customWidth="true"/>
    <col min="6919" max="6919" width="11.3333333333333" style="7" customWidth="true"/>
    <col min="6920" max="6920" width="13.0666666666667" style="7" customWidth="true"/>
    <col min="6921" max="6921" width="13.6" style="7" customWidth="true"/>
    <col min="6922" max="6922" width="17.7333333333333" style="7" customWidth="true"/>
    <col min="6923" max="6923" width="15.4666666666667" style="7" customWidth="true"/>
    <col min="6924" max="7170" width="9" style="7"/>
    <col min="7171" max="7171" width="9.33333333333333" style="7" customWidth="true"/>
    <col min="7172" max="7172" width="19.0666666666667" style="7" customWidth="true"/>
    <col min="7173" max="7173" width="13.2666666666667" style="7" customWidth="true"/>
    <col min="7174" max="7174" width="12.2666666666667" style="7" customWidth="true"/>
    <col min="7175" max="7175" width="11.3333333333333" style="7" customWidth="true"/>
    <col min="7176" max="7176" width="13.0666666666667" style="7" customWidth="true"/>
    <col min="7177" max="7177" width="13.6" style="7" customWidth="true"/>
    <col min="7178" max="7178" width="17.7333333333333" style="7" customWidth="true"/>
    <col min="7179" max="7179" width="15.4666666666667" style="7" customWidth="true"/>
    <col min="7180" max="7426" width="9" style="7"/>
    <col min="7427" max="7427" width="9.33333333333333" style="7" customWidth="true"/>
    <col min="7428" max="7428" width="19.0666666666667" style="7" customWidth="true"/>
    <col min="7429" max="7429" width="13.2666666666667" style="7" customWidth="true"/>
    <col min="7430" max="7430" width="12.2666666666667" style="7" customWidth="true"/>
    <col min="7431" max="7431" width="11.3333333333333" style="7" customWidth="true"/>
    <col min="7432" max="7432" width="13.0666666666667" style="7" customWidth="true"/>
    <col min="7433" max="7433" width="13.6" style="7" customWidth="true"/>
    <col min="7434" max="7434" width="17.7333333333333" style="7" customWidth="true"/>
    <col min="7435" max="7435" width="15.4666666666667" style="7" customWidth="true"/>
    <col min="7436" max="7682" width="9" style="7"/>
    <col min="7683" max="7683" width="9.33333333333333" style="7" customWidth="true"/>
    <col min="7684" max="7684" width="19.0666666666667" style="7" customWidth="true"/>
    <col min="7685" max="7685" width="13.2666666666667" style="7" customWidth="true"/>
    <col min="7686" max="7686" width="12.2666666666667" style="7" customWidth="true"/>
    <col min="7687" max="7687" width="11.3333333333333" style="7" customWidth="true"/>
    <col min="7688" max="7688" width="13.0666666666667" style="7" customWidth="true"/>
    <col min="7689" max="7689" width="13.6" style="7" customWidth="true"/>
    <col min="7690" max="7690" width="17.7333333333333" style="7" customWidth="true"/>
    <col min="7691" max="7691" width="15.4666666666667" style="7" customWidth="true"/>
    <col min="7692" max="7938" width="9" style="7"/>
    <col min="7939" max="7939" width="9.33333333333333" style="7" customWidth="true"/>
    <col min="7940" max="7940" width="19.0666666666667" style="7" customWidth="true"/>
    <col min="7941" max="7941" width="13.2666666666667" style="7" customWidth="true"/>
    <col min="7942" max="7942" width="12.2666666666667" style="7" customWidth="true"/>
    <col min="7943" max="7943" width="11.3333333333333" style="7" customWidth="true"/>
    <col min="7944" max="7944" width="13.0666666666667" style="7" customWidth="true"/>
    <col min="7945" max="7945" width="13.6" style="7" customWidth="true"/>
    <col min="7946" max="7946" width="17.7333333333333" style="7" customWidth="true"/>
    <col min="7947" max="7947" width="15.4666666666667" style="7" customWidth="true"/>
    <col min="7948" max="8194" width="9" style="7"/>
    <col min="8195" max="8195" width="9.33333333333333" style="7" customWidth="true"/>
    <col min="8196" max="8196" width="19.0666666666667" style="7" customWidth="true"/>
    <col min="8197" max="8197" width="13.2666666666667" style="7" customWidth="true"/>
    <col min="8198" max="8198" width="12.2666666666667" style="7" customWidth="true"/>
    <col min="8199" max="8199" width="11.3333333333333" style="7" customWidth="true"/>
    <col min="8200" max="8200" width="13.0666666666667" style="7" customWidth="true"/>
    <col min="8201" max="8201" width="13.6" style="7" customWidth="true"/>
    <col min="8202" max="8202" width="17.7333333333333" style="7" customWidth="true"/>
    <col min="8203" max="8203" width="15.4666666666667" style="7" customWidth="true"/>
    <col min="8204" max="8450" width="9" style="7"/>
    <col min="8451" max="8451" width="9.33333333333333" style="7" customWidth="true"/>
    <col min="8452" max="8452" width="19.0666666666667" style="7" customWidth="true"/>
    <col min="8453" max="8453" width="13.2666666666667" style="7" customWidth="true"/>
    <col min="8454" max="8454" width="12.2666666666667" style="7" customWidth="true"/>
    <col min="8455" max="8455" width="11.3333333333333" style="7" customWidth="true"/>
    <col min="8456" max="8456" width="13.0666666666667" style="7" customWidth="true"/>
    <col min="8457" max="8457" width="13.6" style="7" customWidth="true"/>
    <col min="8458" max="8458" width="17.7333333333333" style="7" customWidth="true"/>
    <col min="8459" max="8459" width="15.4666666666667" style="7" customWidth="true"/>
    <col min="8460" max="8706" width="9" style="7"/>
    <col min="8707" max="8707" width="9.33333333333333" style="7" customWidth="true"/>
    <col min="8708" max="8708" width="19.0666666666667" style="7" customWidth="true"/>
    <col min="8709" max="8709" width="13.2666666666667" style="7" customWidth="true"/>
    <col min="8710" max="8710" width="12.2666666666667" style="7" customWidth="true"/>
    <col min="8711" max="8711" width="11.3333333333333" style="7" customWidth="true"/>
    <col min="8712" max="8712" width="13.0666666666667" style="7" customWidth="true"/>
    <col min="8713" max="8713" width="13.6" style="7" customWidth="true"/>
    <col min="8714" max="8714" width="17.7333333333333" style="7" customWidth="true"/>
    <col min="8715" max="8715" width="15.4666666666667" style="7" customWidth="true"/>
    <col min="8716" max="8962" width="9" style="7"/>
    <col min="8963" max="8963" width="9.33333333333333" style="7" customWidth="true"/>
    <col min="8964" max="8964" width="19.0666666666667" style="7" customWidth="true"/>
    <col min="8965" max="8965" width="13.2666666666667" style="7" customWidth="true"/>
    <col min="8966" max="8966" width="12.2666666666667" style="7" customWidth="true"/>
    <col min="8967" max="8967" width="11.3333333333333" style="7" customWidth="true"/>
    <col min="8968" max="8968" width="13.0666666666667" style="7" customWidth="true"/>
    <col min="8969" max="8969" width="13.6" style="7" customWidth="true"/>
    <col min="8970" max="8970" width="17.7333333333333" style="7" customWidth="true"/>
    <col min="8971" max="8971" width="15.4666666666667" style="7" customWidth="true"/>
    <col min="8972" max="9218" width="9" style="7"/>
    <col min="9219" max="9219" width="9.33333333333333" style="7" customWidth="true"/>
    <col min="9220" max="9220" width="19.0666666666667" style="7" customWidth="true"/>
    <col min="9221" max="9221" width="13.2666666666667" style="7" customWidth="true"/>
    <col min="9222" max="9222" width="12.2666666666667" style="7" customWidth="true"/>
    <col min="9223" max="9223" width="11.3333333333333" style="7" customWidth="true"/>
    <col min="9224" max="9224" width="13.0666666666667" style="7" customWidth="true"/>
    <col min="9225" max="9225" width="13.6" style="7" customWidth="true"/>
    <col min="9226" max="9226" width="17.7333333333333" style="7" customWidth="true"/>
    <col min="9227" max="9227" width="15.4666666666667" style="7" customWidth="true"/>
    <col min="9228" max="9474" width="9" style="7"/>
    <col min="9475" max="9475" width="9.33333333333333" style="7" customWidth="true"/>
    <col min="9476" max="9476" width="19.0666666666667" style="7" customWidth="true"/>
    <col min="9477" max="9477" width="13.2666666666667" style="7" customWidth="true"/>
    <col min="9478" max="9478" width="12.2666666666667" style="7" customWidth="true"/>
    <col min="9479" max="9479" width="11.3333333333333" style="7" customWidth="true"/>
    <col min="9480" max="9480" width="13.0666666666667" style="7" customWidth="true"/>
    <col min="9481" max="9481" width="13.6" style="7" customWidth="true"/>
    <col min="9482" max="9482" width="17.7333333333333" style="7" customWidth="true"/>
    <col min="9483" max="9483" width="15.4666666666667" style="7" customWidth="true"/>
    <col min="9484" max="9730" width="9" style="7"/>
    <col min="9731" max="9731" width="9.33333333333333" style="7" customWidth="true"/>
    <col min="9732" max="9732" width="19.0666666666667" style="7" customWidth="true"/>
    <col min="9733" max="9733" width="13.2666666666667" style="7" customWidth="true"/>
    <col min="9734" max="9734" width="12.2666666666667" style="7" customWidth="true"/>
    <col min="9735" max="9735" width="11.3333333333333" style="7" customWidth="true"/>
    <col min="9736" max="9736" width="13.0666666666667" style="7" customWidth="true"/>
    <col min="9737" max="9737" width="13.6" style="7" customWidth="true"/>
    <col min="9738" max="9738" width="17.7333333333333" style="7" customWidth="true"/>
    <col min="9739" max="9739" width="15.4666666666667" style="7" customWidth="true"/>
    <col min="9740" max="9986" width="9" style="7"/>
    <col min="9987" max="9987" width="9.33333333333333" style="7" customWidth="true"/>
    <col min="9988" max="9988" width="19.0666666666667" style="7" customWidth="true"/>
    <col min="9989" max="9989" width="13.2666666666667" style="7" customWidth="true"/>
    <col min="9990" max="9990" width="12.2666666666667" style="7" customWidth="true"/>
    <col min="9991" max="9991" width="11.3333333333333" style="7" customWidth="true"/>
    <col min="9992" max="9992" width="13.0666666666667" style="7" customWidth="true"/>
    <col min="9993" max="9993" width="13.6" style="7" customWidth="true"/>
    <col min="9994" max="9994" width="17.7333333333333" style="7" customWidth="true"/>
    <col min="9995" max="9995" width="15.4666666666667" style="7" customWidth="true"/>
    <col min="9996" max="10242" width="9" style="7"/>
    <col min="10243" max="10243" width="9.33333333333333" style="7" customWidth="true"/>
    <col min="10244" max="10244" width="19.0666666666667" style="7" customWidth="true"/>
    <col min="10245" max="10245" width="13.2666666666667" style="7" customWidth="true"/>
    <col min="10246" max="10246" width="12.2666666666667" style="7" customWidth="true"/>
    <col min="10247" max="10247" width="11.3333333333333" style="7" customWidth="true"/>
    <col min="10248" max="10248" width="13.0666666666667" style="7" customWidth="true"/>
    <col min="10249" max="10249" width="13.6" style="7" customWidth="true"/>
    <col min="10250" max="10250" width="17.7333333333333" style="7" customWidth="true"/>
    <col min="10251" max="10251" width="15.4666666666667" style="7" customWidth="true"/>
    <col min="10252" max="10498" width="9" style="7"/>
    <col min="10499" max="10499" width="9.33333333333333" style="7" customWidth="true"/>
    <col min="10500" max="10500" width="19.0666666666667" style="7" customWidth="true"/>
    <col min="10501" max="10501" width="13.2666666666667" style="7" customWidth="true"/>
    <col min="10502" max="10502" width="12.2666666666667" style="7" customWidth="true"/>
    <col min="10503" max="10503" width="11.3333333333333" style="7" customWidth="true"/>
    <col min="10504" max="10504" width="13.0666666666667" style="7" customWidth="true"/>
    <col min="10505" max="10505" width="13.6" style="7" customWidth="true"/>
    <col min="10506" max="10506" width="17.7333333333333" style="7" customWidth="true"/>
    <col min="10507" max="10507" width="15.4666666666667" style="7" customWidth="true"/>
    <col min="10508" max="10754" width="9" style="7"/>
    <col min="10755" max="10755" width="9.33333333333333" style="7" customWidth="true"/>
    <col min="10756" max="10756" width="19.0666666666667" style="7" customWidth="true"/>
    <col min="10757" max="10757" width="13.2666666666667" style="7" customWidth="true"/>
    <col min="10758" max="10758" width="12.2666666666667" style="7" customWidth="true"/>
    <col min="10759" max="10759" width="11.3333333333333" style="7" customWidth="true"/>
    <col min="10760" max="10760" width="13.0666666666667" style="7" customWidth="true"/>
    <col min="10761" max="10761" width="13.6" style="7" customWidth="true"/>
    <col min="10762" max="10762" width="17.7333333333333" style="7" customWidth="true"/>
    <col min="10763" max="10763" width="15.4666666666667" style="7" customWidth="true"/>
    <col min="10764" max="11010" width="9" style="7"/>
    <col min="11011" max="11011" width="9.33333333333333" style="7" customWidth="true"/>
    <col min="11012" max="11012" width="19.0666666666667" style="7" customWidth="true"/>
    <col min="11013" max="11013" width="13.2666666666667" style="7" customWidth="true"/>
    <col min="11014" max="11014" width="12.2666666666667" style="7" customWidth="true"/>
    <col min="11015" max="11015" width="11.3333333333333" style="7" customWidth="true"/>
    <col min="11016" max="11016" width="13.0666666666667" style="7" customWidth="true"/>
    <col min="11017" max="11017" width="13.6" style="7" customWidth="true"/>
    <col min="11018" max="11018" width="17.7333333333333" style="7" customWidth="true"/>
    <col min="11019" max="11019" width="15.4666666666667" style="7" customWidth="true"/>
    <col min="11020" max="11266" width="9" style="7"/>
    <col min="11267" max="11267" width="9.33333333333333" style="7" customWidth="true"/>
    <col min="11268" max="11268" width="19.0666666666667" style="7" customWidth="true"/>
    <col min="11269" max="11269" width="13.2666666666667" style="7" customWidth="true"/>
    <col min="11270" max="11270" width="12.2666666666667" style="7" customWidth="true"/>
    <col min="11271" max="11271" width="11.3333333333333" style="7" customWidth="true"/>
    <col min="11272" max="11272" width="13.0666666666667" style="7" customWidth="true"/>
    <col min="11273" max="11273" width="13.6" style="7" customWidth="true"/>
    <col min="11274" max="11274" width="17.7333333333333" style="7" customWidth="true"/>
    <col min="11275" max="11275" width="15.4666666666667" style="7" customWidth="true"/>
    <col min="11276" max="11522" width="9" style="7"/>
    <col min="11523" max="11523" width="9.33333333333333" style="7" customWidth="true"/>
    <col min="11524" max="11524" width="19.0666666666667" style="7" customWidth="true"/>
    <col min="11525" max="11525" width="13.2666666666667" style="7" customWidth="true"/>
    <col min="11526" max="11526" width="12.2666666666667" style="7" customWidth="true"/>
    <col min="11527" max="11527" width="11.3333333333333" style="7" customWidth="true"/>
    <col min="11528" max="11528" width="13.0666666666667" style="7" customWidth="true"/>
    <col min="11529" max="11529" width="13.6" style="7" customWidth="true"/>
    <col min="11530" max="11530" width="17.7333333333333" style="7" customWidth="true"/>
    <col min="11531" max="11531" width="15.4666666666667" style="7" customWidth="true"/>
    <col min="11532" max="11778" width="9" style="7"/>
    <col min="11779" max="11779" width="9.33333333333333" style="7" customWidth="true"/>
    <col min="11780" max="11780" width="19.0666666666667" style="7" customWidth="true"/>
    <col min="11781" max="11781" width="13.2666666666667" style="7" customWidth="true"/>
    <col min="11782" max="11782" width="12.2666666666667" style="7" customWidth="true"/>
    <col min="11783" max="11783" width="11.3333333333333" style="7" customWidth="true"/>
    <col min="11784" max="11784" width="13.0666666666667" style="7" customWidth="true"/>
    <col min="11785" max="11785" width="13.6" style="7" customWidth="true"/>
    <col min="11786" max="11786" width="17.7333333333333" style="7" customWidth="true"/>
    <col min="11787" max="11787" width="15.4666666666667" style="7" customWidth="true"/>
    <col min="11788" max="12034" width="9" style="7"/>
    <col min="12035" max="12035" width="9.33333333333333" style="7" customWidth="true"/>
    <col min="12036" max="12036" width="19.0666666666667" style="7" customWidth="true"/>
    <col min="12037" max="12037" width="13.2666666666667" style="7" customWidth="true"/>
    <col min="12038" max="12038" width="12.2666666666667" style="7" customWidth="true"/>
    <col min="12039" max="12039" width="11.3333333333333" style="7" customWidth="true"/>
    <col min="12040" max="12040" width="13.0666666666667" style="7" customWidth="true"/>
    <col min="12041" max="12041" width="13.6" style="7" customWidth="true"/>
    <col min="12042" max="12042" width="17.7333333333333" style="7" customWidth="true"/>
    <col min="12043" max="12043" width="15.4666666666667" style="7" customWidth="true"/>
    <col min="12044" max="12290" width="9" style="7"/>
    <col min="12291" max="12291" width="9.33333333333333" style="7" customWidth="true"/>
    <col min="12292" max="12292" width="19.0666666666667" style="7" customWidth="true"/>
    <col min="12293" max="12293" width="13.2666666666667" style="7" customWidth="true"/>
    <col min="12294" max="12294" width="12.2666666666667" style="7" customWidth="true"/>
    <col min="12295" max="12295" width="11.3333333333333" style="7" customWidth="true"/>
    <col min="12296" max="12296" width="13.0666666666667" style="7" customWidth="true"/>
    <col min="12297" max="12297" width="13.6" style="7" customWidth="true"/>
    <col min="12298" max="12298" width="17.7333333333333" style="7" customWidth="true"/>
    <col min="12299" max="12299" width="15.4666666666667" style="7" customWidth="true"/>
    <col min="12300" max="12546" width="9" style="7"/>
    <col min="12547" max="12547" width="9.33333333333333" style="7" customWidth="true"/>
    <col min="12548" max="12548" width="19.0666666666667" style="7" customWidth="true"/>
    <col min="12549" max="12549" width="13.2666666666667" style="7" customWidth="true"/>
    <col min="12550" max="12550" width="12.2666666666667" style="7" customWidth="true"/>
    <col min="12551" max="12551" width="11.3333333333333" style="7" customWidth="true"/>
    <col min="12552" max="12552" width="13.0666666666667" style="7" customWidth="true"/>
    <col min="12553" max="12553" width="13.6" style="7" customWidth="true"/>
    <col min="12554" max="12554" width="17.7333333333333" style="7" customWidth="true"/>
    <col min="12555" max="12555" width="15.4666666666667" style="7" customWidth="true"/>
    <col min="12556" max="12802" width="9" style="7"/>
    <col min="12803" max="12803" width="9.33333333333333" style="7" customWidth="true"/>
    <col min="12804" max="12804" width="19.0666666666667" style="7" customWidth="true"/>
    <col min="12805" max="12805" width="13.2666666666667" style="7" customWidth="true"/>
    <col min="12806" max="12806" width="12.2666666666667" style="7" customWidth="true"/>
    <col min="12807" max="12807" width="11.3333333333333" style="7" customWidth="true"/>
    <col min="12808" max="12808" width="13.0666666666667" style="7" customWidth="true"/>
    <col min="12809" max="12809" width="13.6" style="7" customWidth="true"/>
    <col min="12810" max="12810" width="17.7333333333333" style="7" customWidth="true"/>
    <col min="12811" max="12811" width="15.4666666666667" style="7" customWidth="true"/>
    <col min="12812" max="13058" width="9" style="7"/>
    <col min="13059" max="13059" width="9.33333333333333" style="7" customWidth="true"/>
    <col min="13060" max="13060" width="19.0666666666667" style="7" customWidth="true"/>
    <col min="13061" max="13061" width="13.2666666666667" style="7" customWidth="true"/>
    <col min="13062" max="13062" width="12.2666666666667" style="7" customWidth="true"/>
    <col min="13063" max="13063" width="11.3333333333333" style="7" customWidth="true"/>
    <col min="13064" max="13064" width="13.0666666666667" style="7" customWidth="true"/>
    <col min="13065" max="13065" width="13.6" style="7" customWidth="true"/>
    <col min="13066" max="13066" width="17.7333333333333" style="7" customWidth="true"/>
    <col min="13067" max="13067" width="15.4666666666667" style="7" customWidth="true"/>
    <col min="13068" max="13314" width="9" style="7"/>
    <col min="13315" max="13315" width="9.33333333333333" style="7" customWidth="true"/>
    <col min="13316" max="13316" width="19.0666666666667" style="7" customWidth="true"/>
    <col min="13317" max="13317" width="13.2666666666667" style="7" customWidth="true"/>
    <col min="13318" max="13318" width="12.2666666666667" style="7" customWidth="true"/>
    <col min="13319" max="13319" width="11.3333333333333" style="7" customWidth="true"/>
    <col min="13320" max="13320" width="13.0666666666667" style="7" customWidth="true"/>
    <col min="13321" max="13321" width="13.6" style="7" customWidth="true"/>
    <col min="13322" max="13322" width="17.7333333333333" style="7" customWidth="true"/>
    <col min="13323" max="13323" width="15.4666666666667" style="7" customWidth="true"/>
    <col min="13324" max="13570" width="9" style="7"/>
    <col min="13571" max="13571" width="9.33333333333333" style="7" customWidth="true"/>
    <col min="13572" max="13572" width="19.0666666666667" style="7" customWidth="true"/>
    <col min="13573" max="13573" width="13.2666666666667" style="7" customWidth="true"/>
    <col min="13574" max="13574" width="12.2666666666667" style="7" customWidth="true"/>
    <col min="13575" max="13575" width="11.3333333333333" style="7" customWidth="true"/>
    <col min="13576" max="13576" width="13.0666666666667" style="7" customWidth="true"/>
    <col min="13577" max="13577" width="13.6" style="7" customWidth="true"/>
    <col min="13578" max="13578" width="17.7333333333333" style="7" customWidth="true"/>
    <col min="13579" max="13579" width="15.4666666666667" style="7" customWidth="true"/>
    <col min="13580" max="13826" width="9" style="7"/>
    <col min="13827" max="13827" width="9.33333333333333" style="7" customWidth="true"/>
    <col min="13828" max="13828" width="19.0666666666667" style="7" customWidth="true"/>
    <col min="13829" max="13829" width="13.2666666666667" style="7" customWidth="true"/>
    <col min="13830" max="13830" width="12.2666666666667" style="7" customWidth="true"/>
    <col min="13831" max="13831" width="11.3333333333333" style="7" customWidth="true"/>
    <col min="13832" max="13832" width="13.0666666666667" style="7" customWidth="true"/>
    <col min="13833" max="13833" width="13.6" style="7" customWidth="true"/>
    <col min="13834" max="13834" width="17.7333333333333" style="7" customWidth="true"/>
    <col min="13835" max="13835" width="15.4666666666667" style="7" customWidth="true"/>
    <col min="13836" max="14082" width="9" style="7"/>
    <col min="14083" max="14083" width="9.33333333333333" style="7" customWidth="true"/>
    <col min="14084" max="14084" width="19.0666666666667" style="7" customWidth="true"/>
    <col min="14085" max="14085" width="13.2666666666667" style="7" customWidth="true"/>
    <col min="14086" max="14086" width="12.2666666666667" style="7" customWidth="true"/>
    <col min="14087" max="14087" width="11.3333333333333" style="7" customWidth="true"/>
    <col min="14088" max="14088" width="13.0666666666667" style="7" customWidth="true"/>
    <col min="14089" max="14089" width="13.6" style="7" customWidth="true"/>
    <col min="14090" max="14090" width="17.7333333333333" style="7" customWidth="true"/>
    <col min="14091" max="14091" width="15.4666666666667" style="7" customWidth="true"/>
    <col min="14092" max="14338" width="9" style="7"/>
    <col min="14339" max="14339" width="9.33333333333333" style="7" customWidth="true"/>
    <col min="14340" max="14340" width="19.0666666666667" style="7" customWidth="true"/>
    <col min="14341" max="14341" width="13.2666666666667" style="7" customWidth="true"/>
    <col min="14342" max="14342" width="12.2666666666667" style="7" customWidth="true"/>
    <col min="14343" max="14343" width="11.3333333333333" style="7" customWidth="true"/>
    <col min="14344" max="14344" width="13.0666666666667" style="7" customWidth="true"/>
    <col min="14345" max="14345" width="13.6" style="7" customWidth="true"/>
    <col min="14346" max="14346" width="17.7333333333333" style="7" customWidth="true"/>
    <col min="14347" max="14347" width="15.4666666666667" style="7" customWidth="true"/>
    <col min="14348" max="14594" width="9" style="7"/>
    <col min="14595" max="14595" width="9.33333333333333" style="7" customWidth="true"/>
    <col min="14596" max="14596" width="19.0666666666667" style="7" customWidth="true"/>
    <col min="14597" max="14597" width="13.2666666666667" style="7" customWidth="true"/>
    <col min="14598" max="14598" width="12.2666666666667" style="7" customWidth="true"/>
    <col min="14599" max="14599" width="11.3333333333333" style="7" customWidth="true"/>
    <col min="14600" max="14600" width="13.0666666666667" style="7" customWidth="true"/>
    <col min="14601" max="14601" width="13.6" style="7" customWidth="true"/>
    <col min="14602" max="14602" width="17.7333333333333" style="7" customWidth="true"/>
    <col min="14603" max="14603" width="15.4666666666667" style="7" customWidth="true"/>
    <col min="14604" max="14850" width="9" style="7"/>
    <col min="14851" max="14851" width="9.33333333333333" style="7" customWidth="true"/>
    <col min="14852" max="14852" width="19.0666666666667" style="7" customWidth="true"/>
    <col min="14853" max="14853" width="13.2666666666667" style="7" customWidth="true"/>
    <col min="14854" max="14854" width="12.2666666666667" style="7" customWidth="true"/>
    <col min="14855" max="14855" width="11.3333333333333" style="7" customWidth="true"/>
    <col min="14856" max="14856" width="13.0666666666667" style="7" customWidth="true"/>
    <col min="14857" max="14857" width="13.6" style="7" customWidth="true"/>
    <col min="14858" max="14858" width="17.7333333333333" style="7" customWidth="true"/>
    <col min="14859" max="14859" width="15.4666666666667" style="7" customWidth="true"/>
    <col min="14860" max="15106" width="9" style="7"/>
    <col min="15107" max="15107" width="9.33333333333333" style="7" customWidth="true"/>
    <col min="15108" max="15108" width="19.0666666666667" style="7" customWidth="true"/>
    <col min="15109" max="15109" width="13.2666666666667" style="7" customWidth="true"/>
    <col min="15110" max="15110" width="12.2666666666667" style="7" customWidth="true"/>
    <col min="15111" max="15111" width="11.3333333333333" style="7" customWidth="true"/>
    <col min="15112" max="15112" width="13.0666666666667" style="7" customWidth="true"/>
    <col min="15113" max="15113" width="13.6" style="7" customWidth="true"/>
    <col min="15114" max="15114" width="17.7333333333333" style="7" customWidth="true"/>
    <col min="15115" max="15115" width="15.4666666666667" style="7" customWidth="true"/>
    <col min="15116" max="15362" width="9" style="7"/>
    <col min="15363" max="15363" width="9.33333333333333" style="7" customWidth="true"/>
    <col min="15364" max="15364" width="19.0666666666667" style="7" customWidth="true"/>
    <col min="15365" max="15365" width="13.2666666666667" style="7" customWidth="true"/>
    <col min="15366" max="15366" width="12.2666666666667" style="7" customWidth="true"/>
    <col min="15367" max="15367" width="11.3333333333333" style="7" customWidth="true"/>
    <col min="15368" max="15368" width="13.0666666666667" style="7" customWidth="true"/>
    <col min="15369" max="15369" width="13.6" style="7" customWidth="true"/>
    <col min="15370" max="15370" width="17.7333333333333" style="7" customWidth="true"/>
    <col min="15371" max="15371" width="15.4666666666667" style="7" customWidth="true"/>
    <col min="15372" max="15618" width="9" style="7"/>
    <col min="15619" max="15619" width="9.33333333333333" style="7" customWidth="true"/>
    <col min="15620" max="15620" width="19.0666666666667" style="7" customWidth="true"/>
    <col min="15621" max="15621" width="13.2666666666667" style="7" customWidth="true"/>
    <col min="15622" max="15622" width="12.2666666666667" style="7" customWidth="true"/>
    <col min="15623" max="15623" width="11.3333333333333" style="7" customWidth="true"/>
    <col min="15624" max="15624" width="13.0666666666667" style="7" customWidth="true"/>
    <col min="15625" max="15625" width="13.6" style="7" customWidth="true"/>
    <col min="15626" max="15626" width="17.7333333333333" style="7" customWidth="true"/>
    <col min="15627" max="15627" width="15.4666666666667" style="7" customWidth="true"/>
    <col min="15628" max="15874" width="9" style="7"/>
    <col min="15875" max="15875" width="9.33333333333333" style="7" customWidth="true"/>
    <col min="15876" max="15876" width="19.0666666666667" style="7" customWidth="true"/>
    <col min="15877" max="15877" width="13.2666666666667" style="7" customWidth="true"/>
    <col min="15878" max="15878" width="12.2666666666667" style="7" customWidth="true"/>
    <col min="15879" max="15879" width="11.3333333333333" style="7" customWidth="true"/>
    <col min="15880" max="15880" width="13.0666666666667" style="7" customWidth="true"/>
    <col min="15881" max="15881" width="13.6" style="7" customWidth="true"/>
    <col min="15882" max="15882" width="17.7333333333333" style="7" customWidth="true"/>
    <col min="15883" max="15883" width="15.4666666666667" style="7" customWidth="true"/>
    <col min="15884" max="16130" width="9" style="7"/>
    <col min="16131" max="16131" width="9.33333333333333" style="7" customWidth="true"/>
    <col min="16132" max="16132" width="19.0666666666667" style="7" customWidth="true"/>
    <col min="16133" max="16133" width="13.2666666666667" style="7" customWidth="true"/>
    <col min="16134" max="16134" width="12.2666666666667" style="7" customWidth="true"/>
    <col min="16135" max="16135" width="11.3333333333333" style="7" customWidth="true"/>
    <col min="16136" max="16136" width="13.0666666666667" style="7" customWidth="true"/>
    <col min="16137" max="16137" width="13.6" style="7" customWidth="true"/>
    <col min="16138" max="16138" width="17.7333333333333" style="7" customWidth="true"/>
    <col min="16139" max="16139" width="15.4666666666667" style="7" customWidth="true"/>
    <col min="16140" max="16384" width="9" style="7"/>
  </cols>
  <sheetData>
    <row r="1" ht="26.65" customHeight="true" spans="1:1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ht="33.75" customHeight="true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ht="33.75" customHeight="true" spans="1:11">
      <c r="A3" s="11" t="s">
        <v>2</v>
      </c>
      <c r="B3" s="11"/>
      <c r="C3" s="11"/>
      <c r="D3" s="11"/>
      <c r="E3" s="11" t="s">
        <v>3</v>
      </c>
      <c r="F3" s="11"/>
      <c r="G3" s="11" t="s">
        <v>4</v>
      </c>
      <c r="H3" s="11"/>
      <c r="I3" s="11"/>
      <c r="J3" s="11" t="s">
        <v>5</v>
      </c>
      <c r="K3" s="11"/>
    </row>
    <row r="4" ht="29.25" customHeight="true" spans="1:11">
      <c r="A4" s="12" t="s">
        <v>6</v>
      </c>
      <c r="B4" s="12" t="s">
        <v>7</v>
      </c>
      <c r="C4" s="12" t="s">
        <v>8</v>
      </c>
      <c r="D4" s="12" t="s">
        <v>9</v>
      </c>
      <c r="E4" s="12" t="s">
        <v>10</v>
      </c>
      <c r="F4" s="17" t="s">
        <v>11</v>
      </c>
      <c r="G4" s="17" t="s">
        <v>12</v>
      </c>
      <c r="H4" s="18" t="s">
        <v>13</v>
      </c>
      <c r="I4" s="18" t="s">
        <v>14</v>
      </c>
      <c r="J4" s="12" t="s">
        <v>15</v>
      </c>
      <c r="K4" s="12" t="s">
        <v>16</v>
      </c>
    </row>
    <row r="5" ht="25.05" customHeight="true" spans="1:11">
      <c r="A5" s="13"/>
      <c r="B5" s="13"/>
      <c r="C5" s="14"/>
      <c r="D5" s="13"/>
      <c r="E5" s="13"/>
      <c r="F5" s="19"/>
      <c r="G5" s="13"/>
      <c r="H5" s="20"/>
      <c r="I5" s="20"/>
      <c r="J5" s="21"/>
      <c r="K5" s="22"/>
    </row>
    <row r="6" ht="25.05" customHeight="true" spans="1:11">
      <c r="A6" s="13"/>
      <c r="B6" s="13"/>
      <c r="C6" s="14"/>
      <c r="D6" s="13"/>
      <c r="E6" s="13"/>
      <c r="F6" s="13"/>
      <c r="G6" s="13"/>
      <c r="H6" s="20"/>
      <c r="I6" s="20"/>
      <c r="J6" s="21"/>
      <c r="K6" s="21"/>
    </row>
    <row r="7" ht="25.05" customHeight="true" spans="1:11">
      <c r="A7" s="13"/>
      <c r="B7" s="13"/>
      <c r="C7" s="14"/>
      <c r="D7" s="13"/>
      <c r="E7" s="13"/>
      <c r="F7" s="13"/>
      <c r="G7" s="13"/>
      <c r="H7" s="20"/>
      <c r="I7" s="20"/>
      <c r="J7" s="21"/>
      <c r="K7" s="21"/>
    </row>
    <row r="8" ht="25.05" customHeight="true" spans="1:11">
      <c r="A8" s="13"/>
      <c r="B8" s="13"/>
      <c r="C8" s="14"/>
      <c r="D8" s="13"/>
      <c r="E8" s="13"/>
      <c r="F8" s="13"/>
      <c r="G8" s="13"/>
      <c r="H8" s="20"/>
      <c r="I8" s="20"/>
      <c r="J8" s="21"/>
      <c r="K8" s="21"/>
    </row>
    <row r="9" ht="25.05" customHeight="true" spans="1:11">
      <c r="A9" s="13"/>
      <c r="B9" s="13"/>
      <c r="C9" s="14"/>
      <c r="D9" s="13"/>
      <c r="E9" s="13"/>
      <c r="F9" s="13"/>
      <c r="G9" s="13"/>
      <c r="H9" s="20"/>
      <c r="I9" s="20"/>
      <c r="J9" s="21"/>
      <c r="K9" s="21"/>
    </row>
    <row r="10" ht="25.05" customHeight="true" spans="1:11">
      <c r="A10" s="13"/>
      <c r="B10" s="13"/>
      <c r="C10" s="14"/>
      <c r="D10" s="13"/>
      <c r="E10" s="13"/>
      <c r="F10" s="13"/>
      <c r="G10" s="13"/>
      <c r="H10" s="20"/>
      <c r="I10" s="20"/>
      <c r="J10" s="21"/>
      <c r="K10" s="21"/>
    </row>
    <row r="11" ht="25.05" customHeight="true" spans="1:11">
      <c r="A11" s="13"/>
      <c r="B11" s="13"/>
      <c r="C11" s="14"/>
      <c r="D11" s="13"/>
      <c r="E11" s="13"/>
      <c r="F11" s="13"/>
      <c r="G11" s="13"/>
      <c r="H11" s="20"/>
      <c r="I11" s="20"/>
      <c r="J11" s="21"/>
      <c r="K11" s="22"/>
    </row>
    <row r="12" ht="25.05" customHeight="true" spans="1:11">
      <c r="A12" s="13"/>
      <c r="B12" s="13"/>
      <c r="C12" s="14"/>
      <c r="D12" s="13"/>
      <c r="E12" s="13"/>
      <c r="F12" s="13"/>
      <c r="G12" s="13"/>
      <c r="H12" s="20"/>
      <c r="I12" s="20"/>
      <c r="J12" s="21"/>
      <c r="K12" s="22"/>
    </row>
    <row r="13" ht="25.05" customHeight="true" spans="1:11">
      <c r="A13" s="13"/>
      <c r="B13" s="13"/>
      <c r="C13" s="14"/>
      <c r="D13" s="13"/>
      <c r="E13" s="13"/>
      <c r="F13" s="13"/>
      <c r="G13" s="13"/>
      <c r="H13" s="20"/>
      <c r="I13" s="20"/>
      <c r="J13" s="21"/>
      <c r="K13" s="22"/>
    </row>
    <row r="14" ht="25.05" customHeight="true" spans="1:11">
      <c r="A14" s="13"/>
      <c r="B14" s="13"/>
      <c r="C14" s="14"/>
      <c r="D14" s="13"/>
      <c r="E14" s="13"/>
      <c r="F14" s="13"/>
      <c r="G14" s="13"/>
      <c r="H14" s="20"/>
      <c r="I14" s="20"/>
      <c r="J14" s="21"/>
      <c r="K14" s="21"/>
    </row>
    <row r="15" ht="25.05" customHeight="true" spans="1:11">
      <c r="A15" s="13"/>
      <c r="B15" s="13"/>
      <c r="C15" s="14"/>
      <c r="D15" s="13"/>
      <c r="E15" s="13"/>
      <c r="F15" s="13"/>
      <c r="G15" s="13"/>
      <c r="H15" s="20"/>
      <c r="I15" s="20"/>
      <c r="J15" s="21"/>
      <c r="K15" s="21"/>
    </row>
    <row r="16" ht="25.05" customHeight="true" spans="1:11">
      <c r="A16" s="13"/>
      <c r="B16" s="13"/>
      <c r="C16" s="14"/>
      <c r="D16" s="13"/>
      <c r="E16" s="13"/>
      <c r="F16" s="13"/>
      <c r="G16" s="13"/>
      <c r="H16" s="20"/>
      <c r="I16" s="20"/>
      <c r="J16" s="21"/>
      <c r="K16" s="21"/>
    </row>
    <row r="17" ht="25.05" customHeight="true" spans="1:11">
      <c r="A17" s="13"/>
      <c r="B17" s="13"/>
      <c r="C17" s="14"/>
      <c r="D17" s="13"/>
      <c r="E17" s="13"/>
      <c r="F17" s="13"/>
      <c r="G17" s="13"/>
      <c r="H17" s="20"/>
      <c r="I17" s="20"/>
      <c r="J17" s="21"/>
      <c r="K17" s="21"/>
    </row>
    <row r="18" ht="25.05" customHeight="true" spans="1:11">
      <c r="A18" s="13"/>
      <c r="B18" s="13"/>
      <c r="C18" s="14"/>
      <c r="D18" s="13"/>
      <c r="E18" s="13"/>
      <c r="F18" s="13"/>
      <c r="G18" s="13"/>
      <c r="H18" s="20"/>
      <c r="I18" s="20"/>
      <c r="J18" s="21"/>
      <c r="K18" s="21"/>
    </row>
    <row r="19" ht="25.05" customHeight="true" spans="1:11">
      <c r="A19" s="13"/>
      <c r="B19" s="13"/>
      <c r="C19" s="14"/>
      <c r="D19" s="13"/>
      <c r="E19" s="13"/>
      <c r="F19" s="13"/>
      <c r="G19" s="13"/>
      <c r="H19" s="20"/>
      <c r="I19" s="20"/>
      <c r="J19" s="21"/>
      <c r="K19" s="21"/>
    </row>
    <row r="20" ht="25.05" customHeight="true" spans="1:11">
      <c r="A20" s="13"/>
      <c r="B20" s="13"/>
      <c r="C20" s="14"/>
      <c r="D20" s="13"/>
      <c r="E20" s="13"/>
      <c r="F20" s="13"/>
      <c r="G20" s="13"/>
      <c r="H20" s="20"/>
      <c r="I20" s="20"/>
      <c r="J20" s="21"/>
      <c r="K20" s="21"/>
    </row>
    <row r="21" ht="25.05" customHeight="true" spans="1:11">
      <c r="A21" s="13"/>
      <c r="B21" s="13"/>
      <c r="C21" s="14"/>
      <c r="D21" s="13"/>
      <c r="E21" s="13"/>
      <c r="F21" s="13"/>
      <c r="G21" s="13"/>
      <c r="H21" s="20"/>
      <c r="I21" s="20"/>
      <c r="J21" s="21"/>
      <c r="K21" s="21"/>
    </row>
    <row r="22" ht="25.05" customHeight="true" spans="1:11">
      <c r="A22" s="13"/>
      <c r="B22" s="13"/>
      <c r="C22" s="14"/>
      <c r="D22" s="13"/>
      <c r="E22" s="13"/>
      <c r="F22" s="13"/>
      <c r="G22" s="13"/>
      <c r="H22" s="20"/>
      <c r="I22" s="20"/>
      <c r="J22" s="21"/>
      <c r="K22" s="21"/>
    </row>
    <row r="23" ht="25.05" customHeight="true" spans="1:11">
      <c r="A23" s="13"/>
      <c r="B23" s="13"/>
      <c r="C23" s="14"/>
      <c r="D23" s="13"/>
      <c r="E23" s="13"/>
      <c r="F23" s="13"/>
      <c r="G23" s="13"/>
      <c r="H23" s="20"/>
      <c r="I23" s="20"/>
      <c r="J23" s="21"/>
      <c r="K23" s="21"/>
    </row>
    <row r="24" ht="25.05" customHeight="true" spans="1:11">
      <c r="A24" s="13"/>
      <c r="B24" s="13"/>
      <c r="C24" s="14"/>
      <c r="D24" s="13"/>
      <c r="E24" s="13"/>
      <c r="F24" s="13"/>
      <c r="G24" s="13"/>
      <c r="H24" s="20"/>
      <c r="I24" s="20"/>
      <c r="J24" s="21"/>
      <c r="K24" s="21"/>
    </row>
    <row r="25" spans="1:11">
      <c r="A25" s="15" t="s">
        <v>17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</row>
    <row r="26" spans="1:1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</row>
    <row r="27" spans="1:1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</row>
    <row r="28" spans="1:1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1:1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</row>
    <row r="30" spans="1:1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</row>
    <row r="31" spans="1:1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</row>
  </sheetData>
  <mergeCells count="7">
    <mergeCell ref="A1:K1"/>
    <mergeCell ref="A2:K2"/>
    <mergeCell ref="A3:D3"/>
    <mergeCell ref="E3:F3"/>
    <mergeCell ref="G3:I3"/>
    <mergeCell ref="J3:K3"/>
    <mergeCell ref="A25:K31"/>
  </mergeCells>
  <dataValidations count="5">
    <dataValidation type="custom" allowBlank="1" showInputMessage="1" showErrorMessage="1" sqref="K5:K24 K65541:K65560 K131077:K131096 K196613:K196632 K262149:K262168 K327685:K327704 K393221:K393240 K458757:K458776 K524293:K524312 K589829:K589848 K655365:K655384 K720901:K720920 K786437:K786456 K851973:K851992 K917509:K917528 K983045:K983064 JG5:JG24 JG65541:JG65560 JG131077:JG131096 JG196613:JG196632 JG262149:JG262168 JG327685:JG327704 JG393221:JG393240 JG458757:JG458776 JG524293:JG524312 JG589829:JG589848 JG655365:JG655384 JG720901:JG720920 JG786437:JG786456 JG851973:JG851992 JG917509:JG917528 JG983045:JG983064 TC5:TC24 TC65541:TC65560 TC131077:TC131096 TC196613:TC196632 TC262149:TC262168 TC327685:TC327704 TC393221:TC393240 TC458757:TC458776 TC524293:TC524312 TC589829:TC589848 TC655365:TC655384 TC720901:TC720920 TC786437:TC786456 TC851973:TC851992 TC917509:TC917528 TC983045:TC983064 ACY5:ACY24 ACY65541:ACY65560 ACY131077:ACY131096 ACY196613:ACY196632 ACY262149:ACY262168 ACY327685:ACY327704 ACY393221:ACY393240 ACY458757:ACY458776 ACY524293:ACY524312 ACY589829:ACY589848 ACY655365:ACY655384 ACY720901:ACY720920 ACY786437:ACY786456 ACY851973:ACY851992 ACY917509:ACY917528 ACY983045:ACY983064 AMU5:AMU24 AMU65541:AMU65560 AMU131077:AMU131096 AMU196613:AMU196632 AMU262149:AMU262168 AMU327685:AMU327704 AMU393221:AMU393240 AMU458757:AMU458776 AMU524293:AMU524312 AMU589829:AMU589848 AMU655365:AMU655384 AMU720901:AMU720920 AMU786437:AMU786456 AMU851973:AMU851992 AMU917509:AMU917528 AMU983045:AMU983064 AWQ5:AWQ24 AWQ65541:AWQ65560 AWQ131077:AWQ131096 AWQ196613:AWQ196632 AWQ262149:AWQ262168 AWQ327685:AWQ327704 AWQ393221:AWQ393240 AWQ458757:AWQ458776 AWQ524293:AWQ524312 AWQ589829:AWQ589848 AWQ655365:AWQ655384 AWQ720901:AWQ720920 AWQ786437:AWQ786456 AWQ851973:AWQ851992 AWQ917509:AWQ917528 AWQ983045:AWQ983064 BGM5:BGM24 BGM65541:BGM65560 BGM131077:BGM131096 BGM196613:BGM196632 BGM262149:BGM262168 BGM327685:BGM327704 BGM393221:BGM393240 BGM458757:BGM458776 BGM524293:BGM524312 BGM589829:BGM589848 BGM655365:BGM655384 BGM720901:BGM720920 BGM786437:BGM786456 BGM851973:BGM851992 BGM917509:BGM917528 BGM983045:BGM983064 BQI5:BQI24 BQI65541:BQI65560 BQI131077:BQI131096 BQI196613:BQI196632 BQI262149:BQI262168 BQI327685:BQI327704 BQI393221:BQI393240 BQI458757:BQI458776 BQI524293:BQI524312 BQI589829:BQI589848 BQI655365:BQI655384 BQI720901:BQI720920 BQI786437:BQI786456 BQI851973:BQI851992 BQI917509:BQI917528 BQI983045:BQI983064 CAE5:CAE24 CAE65541:CAE65560 CAE131077:CAE131096 CAE196613:CAE196632 CAE262149:CAE262168 CAE327685:CAE327704 CAE393221:CAE393240 CAE458757:CAE458776 CAE524293:CAE524312 CAE589829:CAE589848 CAE655365:CAE655384 CAE720901:CAE720920 CAE786437:CAE786456 CAE851973:CAE851992 CAE917509:CAE917528 CAE983045:CAE983064 CKA5:CKA24 CKA65541:CKA65560 CKA131077:CKA131096 CKA196613:CKA196632 CKA262149:CKA262168 CKA327685:CKA327704 CKA393221:CKA393240 CKA458757:CKA458776 CKA524293:CKA524312 CKA589829:CKA589848 CKA655365:CKA655384 CKA720901:CKA720920 CKA786437:CKA786456 CKA851973:CKA851992 CKA917509:CKA917528 CKA983045:CKA983064 CTW5:CTW24 CTW65541:CTW65560 CTW131077:CTW131096 CTW196613:CTW196632 CTW262149:CTW262168 CTW327685:CTW327704 CTW393221:CTW393240 CTW458757:CTW458776 CTW524293:CTW524312 CTW589829:CTW589848 CTW655365:CTW655384 CTW720901:CTW720920 CTW786437:CTW786456 CTW851973:CTW851992 CTW917509:CTW917528 CTW983045:CTW983064 DDS5:DDS24 DDS65541:DDS65560 DDS131077:DDS131096 DDS196613:DDS196632 DDS262149:DDS262168 DDS327685:DDS327704 DDS393221:DDS393240 DDS458757:DDS458776 DDS524293:DDS524312 DDS589829:DDS589848 DDS655365:DDS655384 DDS720901:DDS720920 DDS786437:DDS786456 DDS851973:DDS851992 DDS917509:DDS917528 DDS983045:DDS983064 DNO5:DNO24 DNO65541:DNO65560 DNO131077:DNO131096 DNO196613:DNO196632 DNO262149:DNO262168 DNO327685:DNO327704 DNO393221:DNO393240 DNO458757:DNO458776 DNO524293:DNO524312 DNO589829:DNO589848 DNO655365:DNO655384 DNO720901:DNO720920 DNO786437:DNO786456 DNO851973:DNO851992 DNO917509:DNO917528 DNO983045:DNO983064 DXK5:DXK24 DXK65541:DXK65560 DXK131077:DXK131096 DXK196613:DXK196632 DXK262149:DXK262168 DXK327685:DXK327704 DXK393221:DXK393240 DXK458757:DXK458776 DXK524293:DXK524312 DXK589829:DXK589848 DXK655365:DXK655384 DXK720901:DXK720920 DXK786437:DXK786456 DXK851973:DXK851992 DXK917509:DXK917528 DXK983045:DXK983064 EHG5:EHG24 EHG65541:EHG65560 EHG131077:EHG131096 EHG196613:EHG196632 EHG262149:EHG262168 EHG327685:EHG327704 EHG393221:EHG393240 EHG458757:EHG458776 EHG524293:EHG524312 EHG589829:EHG589848 EHG655365:EHG655384 EHG720901:EHG720920 EHG786437:EHG786456 EHG851973:EHG851992 EHG917509:EHG917528 EHG983045:EHG983064 ERC5:ERC24 ERC65541:ERC65560 ERC131077:ERC131096 ERC196613:ERC196632 ERC262149:ERC262168 ERC327685:ERC327704 ERC393221:ERC393240 ERC458757:ERC458776 ERC524293:ERC524312 ERC589829:ERC589848 ERC655365:ERC655384 ERC720901:ERC720920 ERC786437:ERC786456 ERC851973:ERC851992 ERC917509:ERC917528 ERC983045:ERC983064 FAY5:FAY24 FAY65541:FAY65560 FAY131077:FAY131096 FAY196613:FAY196632 FAY262149:FAY262168 FAY327685:FAY327704 FAY393221:FAY393240 FAY458757:FAY458776 FAY524293:FAY524312 FAY589829:FAY589848 FAY655365:FAY655384 FAY720901:FAY720920 FAY786437:FAY786456 FAY851973:FAY851992 FAY917509:FAY917528 FAY983045:FAY983064 FKU5:FKU24 FKU65541:FKU65560 FKU131077:FKU131096 FKU196613:FKU196632 FKU262149:FKU262168 FKU327685:FKU327704 FKU393221:FKU393240 FKU458757:FKU458776 FKU524293:FKU524312 FKU589829:FKU589848 FKU655365:FKU655384 FKU720901:FKU720920 FKU786437:FKU786456 FKU851973:FKU851992 FKU917509:FKU917528 FKU983045:FKU983064 FUQ5:FUQ24 FUQ65541:FUQ65560 FUQ131077:FUQ131096 FUQ196613:FUQ196632 FUQ262149:FUQ262168 FUQ327685:FUQ327704 FUQ393221:FUQ393240 FUQ458757:FUQ458776 FUQ524293:FUQ524312 FUQ589829:FUQ589848 FUQ655365:FUQ655384 FUQ720901:FUQ720920 FUQ786437:FUQ786456 FUQ851973:FUQ851992 FUQ917509:FUQ917528 FUQ983045:FUQ983064 GEM5:GEM24 GEM65541:GEM65560 GEM131077:GEM131096 GEM196613:GEM196632 GEM262149:GEM262168 GEM327685:GEM327704 GEM393221:GEM393240 GEM458757:GEM458776 GEM524293:GEM524312 GEM589829:GEM589848 GEM655365:GEM655384 GEM720901:GEM720920 GEM786437:GEM786456 GEM851973:GEM851992 GEM917509:GEM917528 GEM983045:GEM983064 GOI5:GOI24 GOI65541:GOI65560 GOI131077:GOI131096 GOI196613:GOI196632 GOI262149:GOI262168 GOI327685:GOI327704 GOI393221:GOI393240 GOI458757:GOI458776 GOI524293:GOI524312 GOI589829:GOI589848 GOI655365:GOI655384 GOI720901:GOI720920 GOI786437:GOI786456 GOI851973:GOI851992 GOI917509:GOI917528 GOI983045:GOI983064 GYE5:GYE24 GYE65541:GYE65560 GYE131077:GYE131096 GYE196613:GYE196632 GYE262149:GYE262168 GYE327685:GYE327704 GYE393221:GYE393240 GYE458757:GYE458776 GYE524293:GYE524312 GYE589829:GYE589848 GYE655365:GYE655384 GYE720901:GYE720920 GYE786437:GYE786456 GYE851973:GYE851992 GYE917509:GYE917528 GYE983045:GYE983064 HIA5:HIA24 HIA65541:HIA65560 HIA131077:HIA131096 HIA196613:HIA196632 HIA262149:HIA262168 HIA327685:HIA327704 HIA393221:HIA393240 HIA458757:HIA458776 HIA524293:HIA524312 HIA589829:HIA589848 HIA655365:HIA655384 HIA720901:HIA720920 HIA786437:HIA786456 HIA851973:HIA851992 HIA917509:HIA917528 HIA983045:HIA983064 HRW5:HRW24 HRW65541:HRW65560 HRW131077:HRW131096 HRW196613:HRW196632 HRW262149:HRW262168 HRW327685:HRW327704 HRW393221:HRW393240 HRW458757:HRW458776 HRW524293:HRW524312 HRW589829:HRW589848 HRW655365:HRW655384 HRW720901:HRW720920 HRW786437:HRW786456 HRW851973:HRW851992 HRW917509:HRW917528 HRW983045:HRW983064 IBS5:IBS24 IBS65541:IBS65560 IBS131077:IBS131096 IBS196613:IBS196632 IBS262149:IBS262168 IBS327685:IBS327704 IBS393221:IBS393240 IBS458757:IBS458776 IBS524293:IBS524312 IBS589829:IBS589848 IBS655365:IBS655384 IBS720901:IBS720920 IBS786437:IBS786456 IBS851973:IBS851992 IBS917509:IBS917528 IBS983045:IBS983064 ILO5:ILO24 ILO65541:ILO65560 ILO131077:ILO131096 ILO196613:ILO196632 ILO262149:ILO262168 ILO327685:ILO327704 ILO393221:ILO393240 ILO458757:ILO458776 ILO524293:ILO524312 ILO589829:ILO589848 ILO655365:ILO655384 ILO720901:ILO720920 ILO786437:ILO786456 ILO851973:ILO851992 ILO917509:ILO917528 ILO983045:ILO983064 IVK5:IVK24 IVK65541:IVK65560 IVK131077:IVK131096 IVK196613:IVK196632 IVK262149:IVK262168 IVK327685:IVK327704 IVK393221:IVK393240 IVK458757:IVK458776 IVK524293:IVK524312 IVK589829:IVK589848 IVK655365:IVK655384 IVK720901:IVK720920 IVK786437:IVK786456 IVK851973:IVK851992 IVK917509:IVK917528 IVK983045:IVK983064 JFG5:JFG24 JFG65541:JFG65560 JFG131077:JFG131096 JFG196613:JFG196632 JFG262149:JFG262168 JFG327685:JFG327704 JFG393221:JFG393240 JFG458757:JFG458776 JFG524293:JFG524312 JFG589829:JFG589848 JFG655365:JFG655384 JFG720901:JFG720920 JFG786437:JFG786456 JFG851973:JFG851992 JFG917509:JFG917528 JFG983045:JFG983064 JPC5:JPC24 JPC65541:JPC65560 JPC131077:JPC131096 JPC196613:JPC196632 JPC262149:JPC262168 JPC327685:JPC327704 JPC393221:JPC393240 JPC458757:JPC458776 JPC524293:JPC524312 JPC589829:JPC589848 JPC655365:JPC655384 JPC720901:JPC720920 JPC786437:JPC786456 JPC851973:JPC851992 JPC917509:JPC917528 JPC983045:JPC983064 JYY5:JYY24 JYY65541:JYY65560 JYY131077:JYY131096 JYY196613:JYY196632 JYY262149:JYY262168 JYY327685:JYY327704 JYY393221:JYY393240 JYY458757:JYY458776 JYY524293:JYY524312 JYY589829:JYY589848 JYY655365:JYY655384 JYY720901:JYY720920 JYY786437:JYY786456 JYY851973:JYY851992 JYY917509:JYY917528 JYY983045:JYY983064 KIU5:KIU24 KIU65541:KIU65560 KIU131077:KIU131096 KIU196613:KIU196632 KIU262149:KIU262168 KIU327685:KIU327704 KIU393221:KIU393240 KIU458757:KIU458776 KIU524293:KIU524312 KIU589829:KIU589848 KIU655365:KIU655384 KIU720901:KIU720920 KIU786437:KIU786456 KIU851973:KIU851992 KIU917509:KIU917528 KIU983045:KIU983064 KSQ5:KSQ24 KSQ65541:KSQ65560 KSQ131077:KSQ131096 KSQ196613:KSQ196632 KSQ262149:KSQ262168 KSQ327685:KSQ327704 KSQ393221:KSQ393240 KSQ458757:KSQ458776 KSQ524293:KSQ524312 KSQ589829:KSQ589848 KSQ655365:KSQ655384 KSQ720901:KSQ720920 KSQ786437:KSQ786456 KSQ851973:KSQ851992 KSQ917509:KSQ917528 KSQ983045:KSQ983064 LCM5:LCM24 LCM65541:LCM65560 LCM131077:LCM131096 LCM196613:LCM196632 LCM262149:LCM262168 LCM327685:LCM327704 LCM393221:LCM393240 LCM458757:LCM458776 LCM524293:LCM524312 LCM589829:LCM589848 LCM655365:LCM655384 LCM720901:LCM720920 LCM786437:LCM786456 LCM851973:LCM851992 LCM917509:LCM917528 LCM983045:LCM983064 LMI5:LMI24 LMI65541:LMI65560 LMI131077:LMI131096 LMI196613:LMI196632 LMI262149:LMI262168 LMI327685:LMI327704 LMI393221:LMI393240 LMI458757:LMI458776 LMI524293:LMI524312 LMI589829:LMI589848 LMI655365:LMI655384 LMI720901:LMI720920 LMI786437:LMI786456 LMI851973:LMI851992 LMI917509:LMI917528 LMI983045:LMI983064 LWE5:LWE24 LWE65541:LWE65560 LWE131077:LWE131096 LWE196613:LWE196632 LWE262149:LWE262168 LWE327685:LWE327704 LWE393221:LWE393240 LWE458757:LWE458776 LWE524293:LWE524312 LWE589829:LWE589848 LWE655365:LWE655384 LWE720901:LWE720920 LWE786437:LWE786456 LWE851973:LWE851992 LWE917509:LWE917528 LWE983045:LWE983064 MGA5:MGA24 MGA65541:MGA65560 MGA131077:MGA131096 MGA196613:MGA196632 MGA262149:MGA262168 MGA327685:MGA327704 MGA393221:MGA393240 MGA458757:MGA458776 MGA524293:MGA524312 MGA589829:MGA589848 MGA655365:MGA655384 MGA720901:MGA720920 MGA786437:MGA786456 MGA851973:MGA851992 MGA917509:MGA917528 MGA983045:MGA983064 MPW5:MPW24 MPW65541:MPW65560 MPW131077:MPW131096 MPW196613:MPW196632 MPW262149:MPW262168 MPW327685:MPW327704 MPW393221:MPW393240 MPW458757:MPW458776 MPW524293:MPW524312 MPW589829:MPW589848 MPW655365:MPW655384 MPW720901:MPW720920 MPW786437:MPW786456 MPW851973:MPW851992 MPW917509:MPW917528 MPW983045:MPW983064 MZS5:MZS24 MZS65541:MZS65560 MZS131077:MZS131096 MZS196613:MZS196632 MZS262149:MZS262168 MZS327685:MZS327704 MZS393221:MZS393240 MZS458757:MZS458776 MZS524293:MZS524312 MZS589829:MZS589848 MZS655365:MZS655384 MZS720901:MZS720920 MZS786437:MZS786456 MZS851973:MZS851992 MZS917509:MZS917528 MZS983045:MZS983064 NJO5:NJO24 NJO65541:NJO65560 NJO131077:NJO131096 NJO196613:NJO196632 NJO262149:NJO262168 NJO327685:NJO327704 NJO393221:NJO393240 NJO458757:NJO458776 NJO524293:NJO524312 NJO589829:NJO589848 NJO655365:NJO655384 NJO720901:NJO720920 NJO786437:NJO786456 NJO851973:NJO851992 NJO917509:NJO917528 NJO983045:NJO983064 NTK5:NTK24 NTK65541:NTK65560 NTK131077:NTK131096 NTK196613:NTK196632 NTK262149:NTK262168 NTK327685:NTK327704 NTK393221:NTK393240 NTK458757:NTK458776 NTK524293:NTK524312 NTK589829:NTK589848 NTK655365:NTK655384 NTK720901:NTK720920 NTK786437:NTK786456 NTK851973:NTK851992 NTK917509:NTK917528 NTK983045:NTK983064 ODG5:ODG24 ODG65541:ODG65560 ODG131077:ODG131096 ODG196613:ODG196632 ODG262149:ODG262168 ODG327685:ODG327704 ODG393221:ODG393240 ODG458757:ODG458776 ODG524293:ODG524312 ODG589829:ODG589848 ODG655365:ODG655384 ODG720901:ODG720920 ODG786437:ODG786456 ODG851973:ODG851992 ODG917509:ODG917528 ODG983045:ODG983064 ONC5:ONC24 ONC65541:ONC65560 ONC131077:ONC131096 ONC196613:ONC196632 ONC262149:ONC262168 ONC327685:ONC327704 ONC393221:ONC393240 ONC458757:ONC458776 ONC524293:ONC524312 ONC589829:ONC589848 ONC655365:ONC655384 ONC720901:ONC720920 ONC786437:ONC786456 ONC851973:ONC851992 ONC917509:ONC917528 ONC983045:ONC983064 OWY5:OWY24 OWY65541:OWY65560 OWY131077:OWY131096 OWY196613:OWY196632 OWY262149:OWY262168 OWY327685:OWY327704 OWY393221:OWY393240 OWY458757:OWY458776 OWY524293:OWY524312 OWY589829:OWY589848 OWY655365:OWY655384 OWY720901:OWY720920 OWY786437:OWY786456 OWY851973:OWY851992 OWY917509:OWY917528 OWY983045:OWY983064 PGU5:PGU24 PGU65541:PGU65560 PGU131077:PGU131096 PGU196613:PGU196632 PGU262149:PGU262168 PGU327685:PGU327704 PGU393221:PGU393240 PGU458757:PGU458776 PGU524293:PGU524312 PGU589829:PGU589848 PGU655365:PGU655384 PGU720901:PGU720920 PGU786437:PGU786456 PGU851973:PGU851992 PGU917509:PGU917528 PGU983045:PGU983064 PQQ5:PQQ24 PQQ65541:PQQ65560 PQQ131077:PQQ131096 PQQ196613:PQQ196632 PQQ262149:PQQ262168 PQQ327685:PQQ327704 PQQ393221:PQQ393240 PQQ458757:PQQ458776 PQQ524293:PQQ524312 PQQ589829:PQQ589848 PQQ655365:PQQ655384 PQQ720901:PQQ720920 PQQ786437:PQQ786456 PQQ851973:PQQ851992 PQQ917509:PQQ917528 PQQ983045:PQQ983064 QAM5:QAM24 QAM65541:QAM65560 QAM131077:QAM131096 QAM196613:QAM196632 QAM262149:QAM262168 QAM327685:QAM327704 QAM393221:QAM393240 QAM458757:QAM458776 QAM524293:QAM524312 QAM589829:QAM589848 QAM655365:QAM655384 QAM720901:QAM720920 QAM786437:QAM786456 QAM851973:QAM851992 QAM917509:QAM917528 QAM983045:QAM983064 QKI5:QKI24 QKI65541:QKI65560 QKI131077:QKI131096 QKI196613:QKI196632 QKI262149:QKI262168 QKI327685:QKI327704 QKI393221:QKI393240 QKI458757:QKI458776 QKI524293:QKI524312 QKI589829:QKI589848 QKI655365:QKI655384 QKI720901:QKI720920 QKI786437:QKI786456 QKI851973:QKI851992 QKI917509:QKI917528 QKI983045:QKI983064 QUE5:QUE24 QUE65541:QUE65560 QUE131077:QUE131096 QUE196613:QUE196632 QUE262149:QUE262168 QUE327685:QUE327704 QUE393221:QUE393240 QUE458757:QUE458776 QUE524293:QUE524312 QUE589829:QUE589848 QUE655365:QUE655384 QUE720901:QUE720920 QUE786437:QUE786456 QUE851973:QUE851992 QUE917509:QUE917528 QUE983045:QUE983064 REA5:REA24 REA65541:REA65560 REA131077:REA131096 REA196613:REA196632 REA262149:REA262168 REA327685:REA327704 REA393221:REA393240 REA458757:REA458776 REA524293:REA524312 REA589829:REA589848 REA655365:REA655384 REA720901:REA720920 REA786437:REA786456 REA851973:REA851992 REA917509:REA917528 REA983045:REA983064 RNW5:RNW24 RNW65541:RNW65560 RNW131077:RNW131096 RNW196613:RNW196632 RNW262149:RNW262168 RNW327685:RNW327704 RNW393221:RNW393240 RNW458757:RNW458776 RNW524293:RNW524312 RNW589829:RNW589848 RNW655365:RNW655384 RNW720901:RNW720920 RNW786437:RNW786456 RNW851973:RNW851992 RNW917509:RNW917528 RNW983045:RNW983064 RXS5:RXS24 RXS65541:RXS65560 RXS131077:RXS131096 RXS196613:RXS196632 RXS262149:RXS262168 RXS327685:RXS327704 RXS393221:RXS393240 RXS458757:RXS458776 RXS524293:RXS524312 RXS589829:RXS589848 RXS655365:RXS655384 RXS720901:RXS720920 RXS786437:RXS786456 RXS851973:RXS851992 RXS917509:RXS917528 RXS983045:RXS983064 SHO5:SHO24 SHO65541:SHO65560 SHO131077:SHO131096 SHO196613:SHO196632 SHO262149:SHO262168 SHO327685:SHO327704 SHO393221:SHO393240 SHO458757:SHO458776 SHO524293:SHO524312 SHO589829:SHO589848 SHO655365:SHO655384 SHO720901:SHO720920 SHO786437:SHO786456 SHO851973:SHO851992 SHO917509:SHO917528 SHO983045:SHO983064 SRK5:SRK24 SRK65541:SRK65560 SRK131077:SRK131096 SRK196613:SRK196632 SRK262149:SRK262168 SRK327685:SRK327704 SRK393221:SRK393240 SRK458757:SRK458776 SRK524293:SRK524312 SRK589829:SRK589848 SRK655365:SRK655384 SRK720901:SRK720920 SRK786437:SRK786456 SRK851973:SRK851992 SRK917509:SRK917528 SRK983045:SRK983064 TBG5:TBG24 TBG65541:TBG65560 TBG131077:TBG131096 TBG196613:TBG196632 TBG262149:TBG262168 TBG327685:TBG327704 TBG393221:TBG393240 TBG458757:TBG458776 TBG524293:TBG524312 TBG589829:TBG589848 TBG655365:TBG655384 TBG720901:TBG720920 TBG786437:TBG786456 TBG851973:TBG851992 TBG917509:TBG917528 TBG983045:TBG983064 TLC5:TLC24 TLC65541:TLC65560 TLC131077:TLC131096 TLC196613:TLC196632 TLC262149:TLC262168 TLC327685:TLC327704 TLC393221:TLC393240 TLC458757:TLC458776 TLC524293:TLC524312 TLC589829:TLC589848 TLC655365:TLC655384 TLC720901:TLC720920 TLC786437:TLC786456 TLC851973:TLC851992 TLC917509:TLC917528 TLC983045:TLC983064 TUY5:TUY24 TUY65541:TUY65560 TUY131077:TUY131096 TUY196613:TUY196632 TUY262149:TUY262168 TUY327685:TUY327704 TUY393221:TUY393240 TUY458757:TUY458776 TUY524293:TUY524312 TUY589829:TUY589848 TUY655365:TUY655384 TUY720901:TUY720920 TUY786437:TUY786456 TUY851973:TUY851992 TUY917509:TUY917528 TUY983045:TUY983064 UEU5:UEU24 UEU65541:UEU65560 UEU131077:UEU131096 UEU196613:UEU196632 UEU262149:UEU262168 UEU327685:UEU327704 UEU393221:UEU393240 UEU458757:UEU458776 UEU524293:UEU524312 UEU589829:UEU589848 UEU655365:UEU655384 UEU720901:UEU720920 UEU786437:UEU786456 UEU851973:UEU851992 UEU917509:UEU917528 UEU983045:UEU983064 UOQ5:UOQ24 UOQ65541:UOQ65560 UOQ131077:UOQ131096 UOQ196613:UOQ196632 UOQ262149:UOQ262168 UOQ327685:UOQ327704 UOQ393221:UOQ393240 UOQ458757:UOQ458776 UOQ524293:UOQ524312 UOQ589829:UOQ589848 UOQ655365:UOQ655384 UOQ720901:UOQ720920 UOQ786437:UOQ786456 UOQ851973:UOQ851992 UOQ917509:UOQ917528 UOQ983045:UOQ983064 UYM5:UYM24 UYM65541:UYM65560 UYM131077:UYM131096 UYM196613:UYM196632 UYM262149:UYM262168 UYM327685:UYM327704 UYM393221:UYM393240 UYM458757:UYM458776 UYM524293:UYM524312 UYM589829:UYM589848 UYM655365:UYM655384 UYM720901:UYM720920 UYM786437:UYM786456 UYM851973:UYM851992 UYM917509:UYM917528 UYM983045:UYM983064 VII5:VII24 VII65541:VII65560 VII131077:VII131096 VII196613:VII196632 VII262149:VII262168 VII327685:VII327704 VII393221:VII393240 VII458757:VII458776 VII524293:VII524312 VII589829:VII589848 VII655365:VII655384 VII720901:VII720920 VII786437:VII786456 VII851973:VII851992 VII917509:VII917528 VII983045:VII983064 VSE5:VSE24 VSE65541:VSE65560 VSE131077:VSE131096 VSE196613:VSE196632 VSE262149:VSE262168 VSE327685:VSE327704 VSE393221:VSE393240 VSE458757:VSE458776 VSE524293:VSE524312 VSE589829:VSE589848 VSE655365:VSE655384 VSE720901:VSE720920 VSE786437:VSE786456 VSE851973:VSE851992 VSE917509:VSE917528 VSE983045:VSE983064 WCA5:WCA24 WCA65541:WCA65560 WCA131077:WCA131096 WCA196613:WCA196632 WCA262149:WCA262168 WCA327685:WCA327704 WCA393221:WCA393240 WCA458757:WCA458776 WCA524293:WCA524312 WCA589829:WCA589848 WCA655365:WCA655384 WCA720901:WCA720920 WCA786437:WCA786456 WCA851973:WCA851992 WCA917509:WCA917528 WCA983045:WCA983064 WLW5:WLW24 WLW65541:WLW65560 WLW131077:WLW131096 WLW196613:WLW196632 WLW262149:WLW262168 WLW327685:WLW327704 WLW393221:WLW393240 WLW458757:WLW458776 WLW524293:WLW524312 WLW589829:WLW589848 WLW655365:WLW655384 WLW720901:WLW720920 WLW786437:WLW786456 WLW851973:WLW851992 WLW917509:WLW917528 WLW983045:WLW983064 WVS5:WVS24 WVS65541:WVS65560 WVS131077:WVS131096 WVS196613:WVS196632 WVS262149:WVS262168 WVS327685:WVS327704 WVS393221:WVS393240 WVS458757:WVS458776 WVS524293:WVS524312 WVS589829:WVS589848 WVS655365:WVS655384 WVS720901:WVS720920 WVS786437:WVS786456 WVS851973:WVS851992 WVS917509:WVS917528 WVS983045:WVS983064">
      <formula1>COUNTIF(K5,"?*@?*.?*")</formula1>
    </dataValidation>
    <dataValidation type="list" allowBlank="1" showInputMessage="1" showErrorMessage="1" sqref="B5:B24 B65541:B65560 B131077:B131096 B196613:B196632 B262149:B262168 B327685:B327704 B393221:B393240 B458757:B458776 B524293:B524312 B589829:B589848 B655365:B655384 B720901:B720920 B786437:B786456 B851973:B851992 B917509:B917528 B983045:B983064 IX5:IX24 IX65541:IX65560 IX131077:IX131096 IX196613:IX196632 IX262149:IX262168 IX327685:IX327704 IX393221:IX393240 IX458757:IX458776 IX524293:IX524312 IX589829:IX589848 IX655365:IX655384 IX720901:IX720920 IX786437:IX786456 IX851973:IX851992 IX917509:IX917528 IX983045:IX983064 ST5:ST24 ST65541:ST65560 ST131077:ST131096 ST196613:ST196632 ST262149:ST262168 ST327685:ST327704 ST393221:ST393240 ST458757:ST458776 ST524293:ST524312 ST589829:ST589848 ST655365:ST655384 ST720901:ST720920 ST786437:ST786456 ST851973:ST851992 ST917509:ST917528 ST983045:ST983064 ACP5:ACP24 ACP65541:ACP65560 ACP131077:ACP131096 ACP196613:ACP196632 ACP262149:ACP262168 ACP327685:ACP327704 ACP393221:ACP393240 ACP458757:ACP458776 ACP524293:ACP524312 ACP589829:ACP589848 ACP655365:ACP655384 ACP720901:ACP720920 ACP786437:ACP786456 ACP851973:ACP851992 ACP917509:ACP917528 ACP983045:ACP983064 AML5:AML24 AML65541:AML65560 AML131077:AML131096 AML196613:AML196632 AML262149:AML262168 AML327685:AML327704 AML393221:AML393240 AML458757:AML458776 AML524293:AML524312 AML589829:AML589848 AML655365:AML655384 AML720901:AML720920 AML786437:AML786456 AML851973:AML851992 AML917509:AML917528 AML983045:AML983064 AWH5:AWH24 AWH65541:AWH65560 AWH131077:AWH131096 AWH196613:AWH196632 AWH262149:AWH262168 AWH327685:AWH327704 AWH393221:AWH393240 AWH458757:AWH458776 AWH524293:AWH524312 AWH589829:AWH589848 AWH655365:AWH655384 AWH720901:AWH720920 AWH786437:AWH786456 AWH851973:AWH851992 AWH917509:AWH917528 AWH983045:AWH983064 BGD5:BGD24 BGD65541:BGD65560 BGD131077:BGD131096 BGD196613:BGD196632 BGD262149:BGD262168 BGD327685:BGD327704 BGD393221:BGD393240 BGD458757:BGD458776 BGD524293:BGD524312 BGD589829:BGD589848 BGD655365:BGD655384 BGD720901:BGD720920 BGD786437:BGD786456 BGD851973:BGD851992 BGD917509:BGD917528 BGD983045:BGD983064 BPZ5:BPZ24 BPZ65541:BPZ65560 BPZ131077:BPZ131096 BPZ196613:BPZ196632 BPZ262149:BPZ262168 BPZ327685:BPZ327704 BPZ393221:BPZ393240 BPZ458757:BPZ458776 BPZ524293:BPZ524312 BPZ589829:BPZ589848 BPZ655365:BPZ655384 BPZ720901:BPZ720920 BPZ786437:BPZ786456 BPZ851973:BPZ851992 BPZ917509:BPZ917528 BPZ983045:BPZ983064 BZV5:BZV24 BZV65541:BZV65560 BZV131077:BZV131096 BZV196613:BZV196632 BZV262149:BZV262168 BZV327685:BZV327704 BZV393221:BZV393240 BZV458757:BZV458776 BZV524293:BZV524312 BZV589829:BZV589848 BZV655365:BZV655384 BZV720901:BZV720920 BZV786437:BZV786456 BZV851973:BZV851992 BZV917509:BZV917528 BZV983045:BZV983064 CJR5:CJR24 CJR65541:CJR65560 CJR131077:CJR131096 CJR196613:CJR196632 CJR262149:CJR262168 CJR327685:CJR327704 CJR393221:CJR393240 CJR458757:CJR458776 CJR524293:CJR524312 CJR589829:CJR589848 CJR655365:CJR655384 CJR720901:CJR720920 CJR786437:CJR786456 CJR851973:CJR851992 CJR917509:CJR917528 CJR983045:CJR983064 CTN5:CTN24 CTN65541:CTN65560 CTN131077:CTN131096 CTN196613:CTN196632 CTN262149:CTN262168 CTN327685:CTN327704 CTN393221:CTN393240 CTN458757:CTN458776 CTN524293:CTN524312 CTN589829:CTN589848 CTN655365:CTN655384 CTN720901:CTN720920 CTN786437:CTN786456 CTN851973:CTN851992 CTN917509:CTN917528 CTN983045:CTN983064 DDJ5:DDJ24 DDJ65541:DDJ65560 DDJ131077:DDJ131096 DDJ196613:DDJ196632 DDJ262149:DDJ262168 DDJ327685:DDJ327704 DDJ393221:DDJ393240 DDJ458757:DDJ458776 DDJ524293:DDJ524312 DDJ589829:DDJ589848 DDJ655365:DDJ655384 DDJ720901:DDJ720920 DDJ786437:DDJ786456 DDJ851973:DDJ851992 DDJ917509:DDJ917528 DDJ983045:DDJ983064 DNF5:DNF24 DNF65541:DNF65560 DNF131077:DNF131096 DNF196613:DNF196632 DNF262149:DNF262168 DNF327685:DNF327704 DNF393221:DNF393240 DNF458757:DNF458776 DNF524293:DNF524312 DNF589829:DNF589848 DNF655365:DNF655384 DNF720901:DNF720920 DNF786437:DNF786456 DNF851973:DNF851992 DNF917509:DNF917528 DNF983045:DNF983064 DXB5:DXB24 DXB65541:DXB65560 DXB131077:DXB131096 DXB196613:DXB196632 DXB262149:DXB262168 DXB327685:DXB327704 DXB393221:DXB393240 DXB458757:DXB458776 DXB524293:DXB524312 DXB589829:DXB589848 DXB655365:DXB655384 DXB720901:DXB720920 DXB786437:DXB786456 DXB851973:DXB851992 DXB917509:DXB917528 DXB983045:DXB983064 EGX5:EGX24 EGX65541:EGX65560 EGX131077:EGX131096 EGX196613:EGX196632 EGX262149:EGX262168 EGX327685:EGX327704 EGX393221:EGX393240 EGX458757:EGX458776 EGX524293:EGX524312 EGX589829:EGX589848 EGX655365:EGX655384 EGX720901:EGX720920 EGX786437:EGX786456 EGX851973:EGX851992 EGX917509:EGX917528 EGX983045:EGX983064 EQT5:EQT24 EQT65541:EQT65560 EQT131077:EQT131096 EQT196613:EQT196632 EQT262149:EQT262168 EQT327685:EQT327704 EQT393221:EQT393240 EQT458757:EQT458776 EQT524293:EQT524312 EQT589829:EQT589848 EQT655365:EQT655384 EQT720901:EQT720920 EQT786437:EQT786456 EQT851973:EQT851992 EQT917509:EQT917528 EQT983045:EQT983064 FAP5:FAP24 FAP65541:FAP65560 FAP131077:FAP131096 FAP196613:FAP196632 FAP262149:FAP262168 FAP327685:FAP327704 FAP393221:FAP393240 FAP458757:FAP458776 FAP524293:FAP524312 FAP589829:FAP589848 FAP655365:FAP655384 FAP720901:FAP720920 FAP786437:FAP786456 FAP851973:FAP851992 FAP917509:FAP917528 FAP983045:FAP983064 FKL5:FKL24 FKL65541:FKL65560 FKL131077:FKL131096 FKL196613:FKL196632 FKL262149:FKL262168 FKL327685:FKL327704 FKL393221:FKL393240 FKL458757:FKL458776 FKL524293:FKL524312 FKL589829:FKL589848 FKL655365:FKL655384 FKL720901:FKL720920 FKL786437:FKL786456 FKL851973:FKL851992 FKL917509:FKL917528 FKL983045:FKL983064 FUH5:FUH24 FUH65541:FUH65560 FUH131077:FUH131096 FUH196613:FUH196632 FUH262149:FUH262168 FUH327685:FUH327704 FUH393221:FUH393240 FUH458757:FUH458776 FUH524293:FUH524312 FUH589829:FUH589848 FUH655365:FUH655384 FUH720901:FUH720920 FUH786437:FUH786456 FUH851973:FUH851992 FUH917509:FUH917528 FUH983045:FUH983064 GED5:GED24 GED65541:GED65560 GED131077:GED131096 GED196613:GED196632 GED262149:GED262168 GED327685:GED327704 GED393221:GED393240 GED458757:GED458776 GED524293:GED524312 GED589829:GED589848 GED655365:GED655384 GED720901:GED720920 GED786437:GED786456 GED851973:GED851992 GED917509:GED917528 GED983045:GED983064 GNZ5:GNZ24 GNZ65541:GNZ65560 GNZ131077:GNZ131096 GNZ196613:GNZ196632 GNZ262149:GNZ262168 GNZ327685:GNZ327704 GNZ393221:GNZ393240 GNZ458757:GNZ458776 GNZ524293:GNZ524312 GNZ589829:GNZ589848 GNZ655365:GNZ655384 GNZ720901:GNZ720920 GNZ786437:GNZ786456 GNZ851973:GNZ851992 GNZ917509:GNZ917528 GNZ983045:GNZ983064 GXV5:GXV24 GXV65541:GXV65560 GXV131077:GXV131096 GXV196613:GXV196632 GXV262149:GXV262168 GXV327685:GXV327704 GXV393221:GXV393240 GXV458757:GXV458776 GXV524293:GXV524312 GXV589829:GXV589848 GXV655365:GXV655384 GXV720901:GXV720920 GXV786437:GXV786456 GXV851973:GXV851992 GXV917509:GXV917528 GXV983045:GXV983064 HHR5:HHR24 HHR65541:HHR65560 HHR131077:HHR131096 HHR196613:HHR196632 HHR262149:HHR262168 HHR327685:HHR327704 HHR393221:HHR393240 HHR458757:HHR458776 HHR524293:HHR524312 HHR589829:HHR589848 HHR655365:HHR655384 HHR720901:HHR720920 HHR786437:HHR786456 HHR851973:HHR851992 HHR917509:HHR917528 HHR983045:HHR983064 HRN5:HRN24 HRN65541:HRN65560 HRN131077:HRN131096 HRN196613:HRN196632 HRN262149:HRN262168 HRN327685:HRN327704 HRN393221:HRN393240 HRN458757:HRN458776 HRN524293:HRN524312 HRN589829:HRN589848 HRN655365:HRN655384 HRN720901:HRN720920 HRN786437:HRN786456 HRN851973:HRN851992 HRN917509:HRN917528 HRN983045:HRN983064 IBJ5:IBJ24 IBJ65541:IBJ65560 IBJ131077:IBJ131096 IBJ196613:IBJ196632 IBJ262149:IBJ262168 IBJ327685:IBJ327704 IBJ393221:IBJ393240 IBJ458757:IBJ458776 IBJ524293:IBJ524312 IBJ589829:IBJ589848 IBJ655365:IBJ655384 IBJ720901:IBJ720920 IBJ786437:IBJ786456 IBJ851973:IBJ851992 IBJ917509:IBJ917528 IBJ983045:IBJ983064 ILF5:ILF24 ILF65541:ILF65560 ILF131077:ILF131096 ILF196613:ILF196632 ILF262149:ILF262168 ILF327685:ILF327704 ILF393221:ILF393240 ILF458757:ILF458776 ILF524293:ILF524312 ILF589829:ILF589848 ILF655365:ILF655384 ILF720901:ILF720920 ILF786437:ILF786456 ILF851973:ILF851992 ILF917509:ILF917528 ILF983045:ILF983064 IVB5:IVB24 IVB65541:IVB65560 IVB131077:IVB131096 IVB196613:IVB196632 IVB262149:IVB262168 IVB327685:IVB327704 IVB393221:IVB393240 IVB458757:IVB458776 IVB524293:IVB524312 IVB589829:IVB589848 IVB655365:IVB655384 IVB720901:IVB720920 IVB786437:IVB786456 IVB851973:IVB851992 IVB917509:IVB917528 IVB983045:IVB983064 JEX5:JEX24 JEX65541:JEX65560 JEX131077:JEX131096 JEX196613:JEX196632 JEX262149:JEX262168 JEX327685:JEX327704 JEX393221:JEX393240 JEX458757:JEX458776 JEX524293:JEX524312 JEX589829:JEX589848 JEX655365:JEX655384 JEX720901:JEX720920 JEX786437:JEX786456 JEX851973:JEX851992 JEX917509:JEX917528 JEX983045:JEX983064 JOT5:JOT24 JOT65541:JOT65560 JOT131077:JOT131096 JOT196613:JOT196632 JOT262149:JOT262168 JOT327685:JOT327704 JOT393221:JOT393240 JOT458757:JOT458776 JOT524293:JOT524312 JOT589829:JOT589848 JOT655365:JOT655384 JOT720901:JOT720920 JOT786437:JOT786456 JOT851973:JOT851992 JOT917509:JOT917528 JOT983045:JOT983064 JYP5:JYP24 JYP65541:JYP65560 JYP131077:JYP131096 JYP196613:JYP196632 JYP262149:JYP262168 JYP327685:JYP327704 JYP393221:JYP393240 JYP458757:JYP458776 JYP524293:JYP524312 JYP589829:JYP589848 JYP655365:JYP655384 JYP720901:JYP720920 JYP786437:JYP786456 JYP851973:JYP851992 JYP917509:JYP917528 JYP983045:JYP983064 KIL5:KIL24 KIL65541:KIL65560 KIL131077:KIL131096 KIL196613:KIL196632 KIL262149:KIL262168 KIL327685:KIL327704 KIL393221:KIL393240 KIL458757:KIL458776 KIL524293:KIL524312 KIL589829:KIL589848 KIL655365:KIL655384 KIL720901:KIL720920 KIL786437:KIL786456 KIL851973:KIL851992 KIL917509:KIL917528 KIL983045:KIL983064 KSH5:KSH24 KSH65541:KSH65560 KSH131077:KSH131096 KSH196613:KSH196632 KSH262149:KSH262168 KSH327685:KSH327704 KSH393221:KSH393240 KSH458757:KSH458776 KSH524293:KSH524312 KSH589829:KSH589848 KSH655365:KSH655384 KSH720901:KSH720920 KSH786437:KSH786456 KSH851973:KSH851992 KSH917509:KSH917528 KSH983045:KSH983064 LCD5:LCD24 LCD65541:LCD65560 LCD131077:LCD131096 LCD196613:LCD196632 LCD262149:LCD262168 LCD327685:LCD327704 LCD393221:LCD393240 LCD458757:LCD458776 LCD524293:LCD524312 LCD589829:LCD589848 LCD655365:LCD655384 LCD720901:LCD720920 LCD786437:LCD786456 LCD851973:LCD851992 LCD917509:LCD917528 LCD983045:LCD983064 LLZ5:LLZ24 LLZ65541:LLZ65560 LLZ131077:LLZ131096 LLZ196613:LLZ196632 LLZ262149:LLZ262168 LLZ327685:LLZ327704 LLZ393221:LLZ393240 LLZ458757:LLZ458776 LLZ524293:LLZ524312 LLZ589829:LLZ589848 LLZ655365:LLZ655384 LLZ720901:LLZ720920 LLZ786437:LLZ786456 LLZ851973:LLZ851992 LLZ917509:LLZ917528 LLZ983045:LLZ983064 LVV5:LVV24 LVV65541:LVV65560 LVV131077:LVV131096 LVV196613:LVV196632 LVV262149:LVV262168 LVV327685:LVV327704 LVV393221:LVV393240 LVV458757:LVV458776 LVV524293:LVV524312 LVV589829:LVV589848 LVV655365:LVV655384 LVV720901:LVV720920 LVV786437:LVV786456 LVV851973:LVV851992 LVV917509:LVV917528 LVV983045:LVV983064 MFR5:MFR24 MFR65541:MFR65560 MFR131077:MFR131096 MFR196613:MFR196632 MFR262149:MFR262168 MFR327685:MFR327704 MFR393221:MFR393240 MFR458757:MFR458776 MFR524293:MFR524312 MFR589829:MFR589848 MFR655365:MFR655384 MFR720901:MFR720920 MFR786437:MFR786456 MFR851973:MFR851992 MFR917509:MFR917528 MFR983045:MFR983064 MPN5:MPN24 MPN65541:MPN65560 MPN131077:MPN131096 MPN196613:MPN196632 MPN262149:MPN262168 MPN327685:MPN327704 MPN393221:MPN393240 MPN458757:MPN458776 MPN524293:MPN524312 MPN589829:MPN589848 MPN655365:MPN655384 MPN720901:MPN720920 MPN786437:MPN786456 MPN851973:MPN851992 MPN917509:MPN917528 MPN983045:MPN983064 MZJ5:MZJ24 MZJ65541:MZJ65560 MZJ131077:MZJ131096 MZJ196613:MZJ196632 MZJ262149:MZJ262168 MZJ327685:MZJ327704 MZJ393221:MZJ393240 MZJ458757:MZJ458776 MZJ524293:MZJ524312 MZJ589829:MZJ589848 MZJ655365:MZJ655384 MZJ720901:MZJ720920 MZJ786437:MZJ786456 MZJ851973:MZJ851992 MZJ917509:MZJ917528 MZJ983045:MZJ983064 NJF5:NJF24 NJF65541:NJF65560 NJF131077:NJF131096 NJF196613:NJF196632 NJF262149:NJF262168 NJF327685:NJF327704 NJF393221:NJF393240 NJF458757:NJF458776 NJF524293:NJF524312 NJF589829:NJF589848 NJF655365:NJF655384 NJF720901:NJF720920 NJF786437:NJF786456 NJF851973:NJF851992 NJF917509:NJF917528 NJF983045:NJF983064 NTB5:NTB24 NTB65541:NTB65560 NTB131077:NTB131096 NTB196613:NTB196632 NTB262149:NTB262168 NTB327685:NTB327704 NTB393221:NTB393240 NTB458757:NTB458776 NTB524293:NTB524312 NTB589829:NTB589848 NTB655365:NTB655384 NTB720901:NTB720920 NTB786437:NTB786456 NTB851973:NTB851992 NTB917509:NTB917528 NTB983045:NTB983064 OCX5:OCX24 OCX65541:OCX65560 OCX131077:OCX131096 OCX196613:OCX196632 OCX262149:OCX262168 OCX327685:OCX327704 OCX393221:OCX393240 OCX458757:OCX458776 OCX524293:OCX524312 OCX589829:OCX589848 OCX655365:OCX655384 OCX720901:OCX720920 OCX786437:OCX786456 OCX851973:OCX851992 OCX917509:OCX917528 OCX983045:OCX983064 OMT5:OMT24 OMT65541:OMT65560 OMT131077:OMT131096 OMT196613:OMT196632 OMT262149:OMT262168 OMT327685:OMT327704 OMT393221:OMT393240 OMT458757:OMT458776 OMT524293:OMT524312 OMT589829:OMT589848 OMT655365:OMT655384 OMT720901:OMT720920 OMT786437:OMT786456 OMT851973:OMT851992 OMT917509:OMT917528 OMT983045:OMT983064 OWP5:OWP24 OWP65541:OWP65560 OWP131077:OWP131096 OWP196613:OWP196632 OWP262149:OWP262168 OWP327685:OWP327704 OWP393221:OWP393240 OWP458757:OWP458776 OWP524293:OWP524312 OWP589829:OWP589848 OWP655365:OWP655384 OWP720901:OWP720920 OWP786437:OWP786456 OWP851973:OWP851992 OWP917509:OWP917528 OWP983045:OWP983064 PGL5:PGL24 PGL65541:PGL65560 PGL131077:PGL131096 PGL196613:PGL196632 PGL262149:PGL262168 PGL327685:PGL327704 PGL393221:PGL393240 PGL458757:PGL458776 PGL524293:PGL524312 PGL589829:PGL589848 PGL655365:PGL655384 PGL720901:PGL720920 PGL786437:PGL786456 PGL851973:PGL851992 PGL917509:PGL917528 PGL983045:PGL983064 PQH5:PQH24 PQH65541:PQH65560 PQH131077:PQH131096 PQH196613:PQH196632 PQH262149:PQH262168 PQH327685:PQH327704 PQH393221:PQH393240 PQH458757:PQH458776 PQH524293:PQH524312 PQH589829:PQH589848 PQH655365:PQH655384 PQH720901:PQH720920 PQH786437:PQH786456 PQH851973:PQH851992 PQH917509:PQH917528 PQH983045:PQH983064 QAD5:QAD24 QAD65541:QAD65560 QAD131077:QAD131096 QAD196613:QAD196632 QAD262149:QAD262168 QAD327685:QAD327704 QAD393221:QAD393240 QAD458757:QAD458776 QAD524293:QAD524312 QAD589829:QAD589848 QAD655365:QAD655384 QAD720901:QAD720920 QAD786437:QAD786456 QAD851973:QAD851992 QAD917509:QAD917528 QAD983045:QAD983064 QJZ5:QJZ24 QJZ65541:QJZ65560 QJZ131077:QJZ131096 QJZ196613:QJZ196632 QJZ262149:QJZ262168 QJZ327685:QJZ327704 QJZ393221:QJZ393240 QJZ458757:QJZ458776 QJZ524293:QJZ524312 QJZ589829:QJZ589848 QJZ655365:QJZ655384 QJZ720901:QJZ720920 QJZ786437:QJZ786456 QJZ851973:QJZ851992 QJZ917509:QJZ917528 QJZ983045:QJZ983064 QTV5:QTV24 QTV65541:QTV65560 QTV131077:QTV131096 QTV196613:QTV196632 QTV262149:QTV262168 QTV327685:QTV327704 QTV393221:QTV393240 QTV458757:QTV458776 QTV524293:QTV524312 QTV589829:QTV589848 QTV655365:QTV655384 QTV720901:QTV720920 QTV786437:QTV786456 QTV851973:QTV851992 QTV917509:QTV917528 QTV983045:QTV983064 RDR5:RDR24 RDR65541:RDR65560 RDR131077:RDR131096 RDR196613:RDR196632 RDR262149:RDR262168 RDR327685:RDR327704 RDR393221:RDR393240 RDR458757:RDR458776 RDR524293:RDR524312 RDR589829:RDR589848 RDR655365:RDR655384 RDR720901:RDR720920 RDR786437:RDR786456 RDR851973:RDR851992 RDR917509:RDR917528 RDR983045:RDR983064 RNN5:RNN24 RNN65541:RNN65560 RNN131077:RNN131096 RNN196613:RNN196632 RNN262149:RNN262168 RNN327685:RNN327704 RNN393221:RNN393240 RNN458757:RNN458776 RNN524293:RNN524312 RNN589829:RNN589848 RNN655365:RNN655384 RNN720901:RNN720920 RNN786437:RNN786456 RNN851973:RNN851992 RNN917509:RNN917528 RNN983045:RNN983064 RXJ5:RXJ24 RXJ65541:RXJ65560 RXJ131077:RXJ131096 RXJ196613:RXJ196632 RXJ262149:RXJ262168 RXJ327685:RXJ327704 RXJ393221:RXJ393240 RXJ458757:RXJ458776 RXJ524293:RXJ524312 RXJ589829:RXJ589848 RXJ655365:RXJ655384 RXJ720901:RXJ720920 RXJ786437:RXJ786456 RXJ851973:RXJ851992 RXJ917509:RXJ917528 RXJ983045:RXJ983064 SHF5:SHF24 SHF65541:SHF65560 SHF131077:SHF131096 SHF196613:SHF196632 SHF262149:SHF262168 SHF327685:SHF327704 SHF393221:SHF393240 SHF458757:SHF458776 SHF524293:SHF524312 SHF589829:SHF589848 SHF655365:SHF655384 SHF720901:SHF720920 SHF786437:SHF786456 SHF851973:SHF851992 SHF917509:SHF917528 SHF983045:SHF983064 SRB5:SRB24 SRB65541:SRB65560 SRB131077:SRB131096 SRB196613:SRB196632 SRB262149:SRB262168 SRB327685:SRB327704 SRB393221:SRB393240 SRB458757:SRB458776 SRB524293:SRB524312 SRB589829:SRB589848 SRB655365:SRB655384 SRB720901:SRB720920 SRB786437:SRB786456 SRB851973:SRB851992 SRB917509:SRB917528 SRB983045:SRB983064 TAX5:TAX24 TAX65541:TAX65560 TAX131077:TAX131096 TAX196613:TAX196632 TAX262149:TAX262168 TAX327685:TAX327704 TAX393221:TAX393240 TAX458757:TAX458776 TAX524293:TAX524312 TAX589829:TAX589848 TAX655365:TAX655384 TAX720901:TAX720920 TAX786437:TAX786456 TAX851973:TAX851992 TAX917509:TAX917528 TAX983045:TAX983064 TKT5:TKT24 TKT65541:TKT65560 TKT131077:TKT131096 TKT196613:TKT196632 TKT262149:TKT262168 TKT327685:TKT327704 TKT393221:TKT393240 TKT458757:TKT458776 TKT524293:TKT524312 TKT589829:TKT589848 TKT655365:TKT655384 TKT720901:TKT720920 TKT786437:TKT786456 TKT851973:TKT851992 TKT917509:TKT917528 TKT983045:TKT983064 TUP5:TUP24 TUP65541:TUP65560 TUP131077:TUP131096 TUP196613:TUP196632 TUP262149:TUP262168 TUP327685:TUP327704 TUP393221:TUP393240 TUP458757:TUP458776 TUP524293:TUP524312 TUP589829:TUP589848 TUP655365:TUP655384 TUP720901:TUP720920 TUP786437:TUP786456 TUP851973:TUP851992 TUP917509:TUP917528 TUP983045:TUP983064 UEL5:UEL24 UEL65541:UEL65560 UEL131077:UEL131096 UEL196613:UEL196632 UEL262149:UEL262168 UEL327685:UEL327704 UEL393221:UEL393240 UEL458757:UEL458776 UEL524293:UEL524312 UEL589829:UEL589848 UEL655365:UEL655384 UEL720901:UEL720920 UEL786437:UEL786456 UEL851973:UEL851992 UEL917509:UEL917528 UEL983045:UEL983064 UOH5:UOH24 UOH65541:UOH65560 UOH131077:UOH131096 UOH196613:UOH196632 UOH262149:UOH262168 UOH327685:UOH327704 UOH393221:UOH393240 UOH458757:UOH458776 UOH524293:UOH524312 UOH589829:UOH589848 UOH655365:UOH655384 UOH720901:UOH720920 UOH786437:UOH786456 UOH851973:UOH851992 UOH917509:UOH917528 UOH983045:UOH983064 UYD5:UYD24 UYD65541:UYD65560 UYD131077:UYD131096 UYD196613:UYD196632 UYD262149:UYD262168 UYD327685:UYD327704 UYD393221:UYD393240 UYD458757:UYD458776 UYD524293:UYD524312 UYD589829:UYD589848 UYD655365:UYD655384 UYD720901:UYD720920 UYD786437:UYD786456 UYD851973:UYD851992 UYD917509:UYD917528 UYD983045:UYD983064 VHZ5:VHZ24 VHZ65541:VHZ65560 VHZ131077:VHZ131096 VHZ196613:VHZ196632 VHZ262149:VHZ262168 VHZ327685:VHZ327704 VHZ393221:VHZ393240 VHZ458757:VHZ458776 VHZ524293:VHZ524312 VHZ589829:VHZ589848 VHZ655365:VHZ655384 VHZ720901:VHZ720920 VHZ786437:VHZ786456 VHZ851973:VHZ851992 VHZ917509:VHZ917528 VHZ983045:VHZ983064 VRV5:VRV24 VRV65541:VRV65560 VRV131077:VRV131096 VRV196613:VRV196632 VRV262149:VRV262168 VRV327685:VRV327704 VRV393221:VRV393240 VRV458757:VRV458776 VRV524293:VRV524312 VRV589829:VRV589848 VRV655365:VRV655384 VRV720901:VRV720920 VRV786437:VRV786456 VRV851973:VRV851992 VRV917509:VRV917528 VRV983045:VRV983064 WBR5:WBR24 WBR65541:WBR65560 WBR131077:WBR131096 WBR196613:WBR196632 WBR262149:WBR262168 WBR327685:WBR327704 WBR393221:WBR393240 WBR458757:WBR458776 WBR524293:WBR524312 WBR589829:WBR589848 WBR655365:WBR655384 WBR720901:WBR720920 WBR786437:WBR786456 WBR851973:WBR851992 WBR917509:WBR917528 WBR983045:WBR983064 WLN5:WLN24 WLN65541:WLN65560 WLN131077:WLN131096 WLN196613:WLN196632 WLN262149:WLN262168 WLN327685:WLN327704 WLN393221:WLN393240 WLN458757:WLN458776 WLN524293:WLN524312 WLN589829:WLN589848 WLN655365:WLN655384 WLN720901:WLN720920 WLN786437:WLN786456 WLN851973:WLN851992 WLN917509:WLN917528 WLN983045:WLN983064 WVJ5:WVJ24 WVJ65541:WVJ65560 WVJ131077:WVJ131096 WVJ196613:WVJ196632 WVJ262149:WVJ262168 WVJ327685:WVJ327704 WVJ393221:WVJ393240 WVJ458757:WVJ458776 WVJ524293:WVJ524312 WVJ589829:WVJ589848 WVJ655365:WVJ655384 WVJ720901:WVJ720920 WVJ786437:WVJ786456 WVJ851973:WVJ851992 WVJ917509:WVJ917528 WVJ983045:WVJ983064">
      <formula1>"男,女"</formula1>
    </dataValidation>
    <dataValidation type="textLength" operator="equal" allowBlank="1" showInputMessage="1" showErrorMessage="1" sqref="J5:J24 J65541:J65560 J131077:J131096 J196613:J196632 J262149:J262168 J327685:J327704 J393221:J393240 J458757:J458776 J524293:J524312 J589829:J589848 J655365:J655384 J720901:J720920 J786437:J786456 J851973:J851992 J917509:J917528 J983045:J983064 JF5:JF24 JF65541:JF65560 JF131077:JF131096 JF196613:JF196632 JF262149:JF262168 JF327685:JF327704 JF393221:JF393240 JF458757:JF458776 JF524293:JF524312 JF589829:JF589848 JF655365:JF655384 JF720901:JF720920 JF786437:JF786456 JF851973:JF851992 JF917509:JF917528 JF983045:JF983064 TB5:TB24 TB65541:TB65560 TB131077:TB131096 TB196613:TB196632 TB262149:TB262168 TB327685:TB327704 TB393221:TB393240 TB458757:TB458776 TB524293:TB524312 TB589829:TB589848 TB655365:TB655384 TB720901:TB720920 TB786437:TB786456 TB851973:TB851992 TB917509:TB917528 TB983045:TB983064 ACX5:ACX24 ACX65541:ACX65560 ACX131077:ACX131096 ACX196613:ACX196632 ACX262149:ACX262168 ACX327685:ACX327704 ACX393221:ACX393240 ACX458757:ACX458776 ACX524293:ACX524312 ACX589829:ACX589848 ACX655365:ACX655384 ACX720901:ACX720920 ACX786437:ACX786456 ACX851973:ACX851992 ACX917509:ACX917528 ACX983045:ACX983064 AMT5:AMT24 AMT65541:AMT65560 AMT131077:AMT131096 AMT196613:AMT196632 AMT262149:AMT262168 AMT327685:AMT327704 AMT393221:AMT393240 AMT458757:AMT458776 AMT524293:AMT524312 AMT589829:AMT589848 AMT655365:AMT655384 AMT720901:AMT720920 AMT786437:AMT786456 AMT851973:AMT851992 AMT917509:AMT917528 AMT983045:AMT983064 AWP5:AWP24 AWP65541:AWP65560 AWP131077:AWP131096 AWP196613:AWP196632 AWP262149:AWP262168 AWP327685:AWP327704 AWP393221:AWP393240 AWP458757:AWP458776 AWP524293:AWP524312 AWP589829:AWP589848 AWP655365:AWP655384 AWP720901:AWP720920 AWP786437:AWP786456 AWP851973:AWP851992 AWP917509:AWP917528 AWP983045:AWP983064 BGL5:BGL24 BGL65541:BGL65560 BGL131077:BGL131096 BGL196613:BGL196632 BGL262149:BGL262168 BGL327685:BGL327704 BGL393221:BGL393240 BGL458757:BGL458776 BGL524293:BGL524312 BGL589829:BGL589848 BGL655365:BGL655384 BGL720901:BGL720920 BGL786437:BGL786456 BGL851973:BGL851992 BGL917509:BGL917528 BGL983045:BGL983064 BQH5:BQH24 BQH65541:BQH65560 BQH131077:BQH131096 BQH196613:BQH196632 BQH262149:BQH262168 BQH327685:BQH327704 BQH393221:BQH393240 BQH458757:BQH458776 BQH524293:BQH524312 BQH589829:BQH589848 BQH655365:BQH655384 BQH720901:BQH720920 BQH786437:BQH786456 BQH851973:BQH851992 BQH917509:BQH917528 BQH983045:BQH983064 CAD5:CAD24 CAD65541:CAD65560 CAD131077:CAD131096 CAD196613:CAD196632 CAD262149:CAD262168 CAD327685:CAD327704 CAD393221:CAD393240 CAD458757:CAD458776 CAD524293:CAD524312 CAD589829:CAD589848 CAD655365:CAD655384 CAD720901:CAD720920 CAD786437:CAD786456 CAD851973:CAD851992 CAD917509:CAD917528 CAD983045:CAD983064 CJZ5:CJZ24 CJZ65541:CJZ65560 CJZ131077:CJZ131096 CJZ196613:CJZ196632 CJZ262149:CJZ262168 CJZ327685:CJZ327704 CJZ393221:CJZ393240 CJZ458757:CJZ458776 CJZ524293:CJZ524312 CJZ589829:CJZ589848 CJZ655365:CJZ655384 CJZ720901:CJZ720920 CJZ786437:CJZ786456 CJZ851973:CJZ851992 CJZ917509:CJZ917528 CJZ983045:CJZ983064 CTV5:CTV24 CTV65541:CTV65560 CTV131077:CTV131096 CTV196613:CTV196632 CTV262149:CTV262168 CTV327685:CTV327704 CTV393221:CTV393240 CTV458757:CTV458776 CTV524293:CTV524312 CTV589829:CTV589848 CTV655365:CTV655384 CTV720901:CTV720920 CTV786437:CTV786456 CTV851973:CTV851992 CTV917509:CTV917528 CTV983045:CTV983064 DDR5:DDR24 DDR65541:DDR65560 DDR131077:DDR131096 DDR196613:DDR196632 DDR262149:DDR262168 DDR327685:DDR327704 DDR393221:DDR393240 DDR458757:DDR458776 DDR524293:DDR524312 DDR589829:DDR589848 DDR655365:DDR655384 DDR720901:DDR720920 DDR786437:DDR786456 DDR851973:DDR851992 DDR917509:DDR917528 DDR983045:DDR983064 DNN5:DNN24 DNN65541:DNN65560 DNN131077:DNN131096 DNN196613:DNN196632 DNN262149:DNN262168 DNN327685:DNN327704 DNN393221:DNN393240 DNN458757:DNN458776 DNN524293:DNN524312 DNN589829:DNN589848 DNN655365:DNN655384 DNN720901:DNN720920 DNN786437:DNN786456 DNN851973:DNN851992 DNN917509:DNN917528 DNN983045:DNN983064 DXJ5:DXJ24 DXJ65541:DXJ65560 DXJ131077:DXJ131096 DXJ196613:DXJ196632 DXJ262149:DXJ262168 DXJ327685:DXJ327704 DXJ393221:DXJ393240 DXJ458757:DXJ458776 DXJ524293:DXJ524312 DXJ589829:DXJ589848 DXJ655365:DXJ655384 DXJ720901:DXJ720920 DXJ786437:DXJ786456 DXJ851973:DXJ851992 DXJ917509:DXJ917528 DXJ983045:DXJ983064 EHF5:EHF24 EHF65541:EHF65560 EHF131077:EHF131096 EHF196613:EHF196632 EHF262149:EHF262168 EHF327685:EHF327704 EHF393221:EHF393240 EHF458757:EHF458776 EHF524293:EHF524312 EHF589829:EHF589848 EHF655365:EHF655384 EHF720901:EHF720920 EHF786437:EHF786456 EHF851973:EHF851992 EHF917509:EHF917528 EHF983045:EHF983064 ERB5:ERB24 ERB65541:ERB65560 ERB131077:ERB131096 ERB196613:ERB196632 ERB262149:ERB262168 ERB327685:ERB327704 ERB393221:ERB393240 ERB458757:ERB458776 ERB524293:ERB524312 ERB589829:ERB589848 ERB655365:ERB655384 ERB720901:ERB720920 ERB786437:ERB786456 ERB851973:ERB851992 ERB917509:ERB917528 ERB983045:ERB983064 FAX5:FAX24 FAX65541:FAX65560 FAX131077:FAX131096 FAX196613:FAX196632 FAX262149:FAX262168 FAX327685:FAX327704 FAX393221:FAX393240 FAX458757:FAX458776 FAX524293:FAX524312 FAX589829:FAX589848 FAX655365:FAX655384 FAX720901:FAX720920 FAX786437:FAX786456 FAX851973:FAX851992 FAX917509:FAX917528 FAX983045:FAX983064 FKT5:FKT24 FKT65541:FKT65560 FKT131077:FKT131096 FKT196613:FKT196632 FKT262149:FKT262168 FKT327685:FKT327704 FKT393221:FKT393240 FKT458757:FKT458776 FKT524293:FKT524312 FKT589829:FKT589848 FKT655365:FKT655384 FKT720901:FKT720920 FKT786437:FKT786456 FKT851973:FKT851992 FKT917509:FKT917528 FKT983045:FKT983064 FUP5:FUP24 FUP65541:FUP65560 FUP131077:FUP131096 FUP196613:FUP196632 FUP262149:FUP262168 FUP327685:FUP327704 FUP393221:FUP393240 FUP458757:FUP458776 FUP524293:FUP524312 FUP589829:FUP589848 FUP655365:FUP655384 FUP720901:FUP720920 FUP786437:FUP786456 FUP851973:FUP851992 FUP917509:FUP917528 FUP983045:FUP983064 GEL5:GEL24 GEL65541:GEL65560 GEL131077:GEL131096 GEL196613:GEL196632 GEL262149:GEL262168 GEL327685:GEL327704 GEL393221:GEL393240 GEL458757:GEL458776 GEL524293:GEL524312 GEL589829:GEL589848 GEL655365:GEL655384 GEL720901:GEL720920 GEL786437:GEL786456 GEL851973:GEL851992 GEL917509:GEL917528 GEL983045:GEL983064 GOH5:GOH24 GOH65541:GOH65560 GOH131077:GOH131096 GOH196613:GOH196632 GOH262149:GOH262168 GOH327685:GOH327704 GOH393221:GOH393240 GOH458757:GOH458776 GOH524293:GOH524312 GOH589829:GOH589848 GOH655365:GOH655384 GOH720901:GOH720920 GOH786437:GOH786456 GOH851973:GOH851992 GOH917509:GOH917528 GOH983045:GOH983064 GYD5:GYD24 GYD65541:GYD65560 GYD131077:GYD131096 GYD196613:GYD196632 GYD262149:GYD262168 GYD327685:GYD327704 GYD393221:GYD393240 GYD458757:GYD458776 GYD524293:GYD524312 GYD589829:GYD589848 GYD655365:GYD655384 GYD720901:GYD720920 GYD786437:GYD786456 GYD851973:GYD851992 GYD917509:GYD917528 GYD983045:GYD983064 HHZ5:HHZ24 HHZ65541:HHZ65560 HHZ131077:HHZ131096 HHZ196613:HHZ196632 HHZ262149:HHZ262168 HHZ327685:HHZ327704 HHZ393221:HHZ393240 HHZ458757:HHZ458776 HHZ524293:HHZ524312 HHZ589829:HHZ589848 HHZ655365:HHZ655384 HHZ720901:HHZ720920 HHZ786437:HHZ786456 HHZ851973:HHZ851992 HHZ917509:HHZ917528 HHZ983045:HHZ983064 HRV5:HRV24 HRV65541:HRV65560 HRV131077:HRV131096 HRV196613:HRV196632 HRV262149:HRV262168 HRV327685:HRV327704 HRV393221:HRV393240 HRV458757:HRV458776 HRV524293:HRV524312 HRV589829:HRV589848 HRV655365:HRV655384 HRV720901:HRV720920 HRV786437:HRV786456 HRV851973:HRV851992 HRV917509:HRV917528 HRV983045:HRV983064 IBR5:IBR24 IBR65541:IBR65560 IBR131077:IBR131096 IBR196613:IBR196632 IBR262149:IBR262168 IBR327685:IBR327704 IBR393221:IBR393240 IBR458757:IBR458776 IBR524293:IBR524312 IBR589829:IBR589848 IBR655365:IBR655384 IBR720901:IBR720920 IBR786437:IBR786456 IBR851973:IBR851992 IBR917509:IBR917528 IBR983045:IBR983064 ILN5:ILN24 ILN65541:ILN65560 ILN131077:ILN131096 ILN196613:ILN196632 ILN262149:ILN262168 ILN327685:ILN327704 ILN393221:ILN393240 ILN458757:ILN458776 ILN524293:ILN524312 ILN589829:ILN589848 ILN655365:ILN655384 ILN720901:ILN720920 ILN786437:ILN786456 ILN851973:ILN851992 ILN917509:ILN917528 ILN983045:ILN983064 IVJ5:IVJ24 IVJ65541:IVJ65560 IVJ131077:IVJ131096 IVJ196613:IVJ196632 IVJ262149:IVJ262168 IVJ327685:IVJ327704 IVJ393221:IVJ393240 IVJ458757:IVJ458776 IVJ524293:IVJ524312 IVJ589829:IVJ589848 IVJ655365:IVJ655384 IVJ720901:IVJ720920 IVJ786437:IVJ786456 IVJ851973:IVJ851992 IVJ917509:IVJ917528 IVJ983045:IVJ983064 JFF5:JFF24 JFF65541:JFF65560 JFF131077:JFF131096 JFF196613:JFF196632 JFF262149:JFF262168 JFF327685:JFF327704 JFF393221:JFF393240 JFF458757:JFF458776 JFF524293:JFF524312 JFF589829:JFF589848 JFF655365:JFF655384 JFF720901:JFF720920 JFF786437:JFF786456 JFF851973:JFF851992 JFF917509:JFF917528 JFF983045:JFF983064 JPB5:JPB24 JPB65541:JPB65560 JPB131077:JPB131096 JPB196613:JPB196632 JPB262149:JPB262168 JPB327685:JPB327704 JPB393221:JPB393240 JPB458757:JPB458776 JPB524293:JPB524312 JPB589829:JPB589848 JPB655365:JPB655384 JPB720901:JPB720920 JPB786437:JPB786456 JPB851973:JPB851992 JPB917509:JPB917528 JPB983045:JPB983064 JYX5:JYX24 JYX65541:JYX65560 JYX131077:JYX131096 JYX196613:JYX196632 JYX262149:JYX262168 JYX327685:JYX327704 JYX393221:JYX393240 JYX458757:JYX458776 JYX524293:JYX524312 JYX589829:JYX589848 JYX655365:JYX655384 JYX720901:JYX720920 JYX786437:JYX786456 JYX851973:JYX851992 JYX917509:JYX917528 JYX983045:JYX983064 KIT5:KIT24 KIT65541:KIT65560 KIT131077:KIT131096 KIT196613:KIT196632 KIT262149:KIT262168 KIT327685:KIT327704 KIT393221:KIT393240 KIT458757:KIT458776 KIT524293:KIT524312 KIT589829:KIT589848 KIT655365:KIT655384 KIT720901:KIT720920 KIT786437:KIT786456 KIT851973:KIT851992 KIT917509:KIT917528 KIT983045:KIT983064 KSP5:KSP24 KSP65541:KSP65560 KSP131077:KSP131096 KSP196613:KSP196632 KSP262149:KSP262168 KSP327685:KSP327704 KSP393221:KSP393240 KSP458757:KSP458776 KSP524293:KSP524312 KSP589829:KSP589848 KSP655365:KSP655384 KSP720901:KSP720920 KSP786437:KSP786456 KSP851973:KSP851992 KSP917509:KSP917528 KSP983045:KSP983064 LCL5:LCL24 LCL65541:LCL65560 LCL131077:LCL131096 LCL196613:LCL196632 LCL262149:LCL262168 LCL327685:LCL327704 LCL393221:LCL393240 LCL458757:LCL458776 LCL524293:LCL524312 LCL589829:LCL589848 LCL655365:LCL655384 LCL720901:LCL720920 LCL786437:LCL786456 LCL851973:LCL851992 LCL917509:LCL917528 LCL983045:LCL983064 LMH5:LMH24 LMH65541:LMH65560 LMH131077:LMH131096 LMH196613:LMH196632 LMH262149:LMH262168 LMH327685:LMH327704 LMH393221:LMH393240 LMH458757:LMH458776 LMH524293:LMH524312 LMH589829:LMH589848 LMH655365:LMH655384 LMH720901:LMH720920 LMH786437:LMH786456 LMH851973:LMH851992 LMH917509:LMH917528 LMH983045:LMH983064 LWD5:LWD24 LWD65541:LWD65560 LWD131077:LWD131096 LWD196613:LWD196632 LWD262149:LWD262168 LWD327685:LWD327704 LWD393221:LWD393240 LWD458757:LWD458776 LWD524293:LWD524312 LWD589829:LWD589848 LWD655365:LWD655384 LWD720901:LWD720920 LWD786437:LWD786456 LWD851973:LWD851992 LWD917509:LWD917528 LWD983045:LWD983064 MFZ5:MFZ24 MFZ65541:MFZ65560 MFZ131077:MFZ131096 MFZ196613:MFZ196632 MFZ262149:MFZ262168 MFZ327685:MFZ327704 MFZ393221:MFZ393240 MFZ458757:MFZ458776 MFZ524293:MFZ524312 MFZ589829:MFZ589848 MFZ655365:MFZ655384 MFZ720901:MFZ720920 MFZ786437:MFZ786456 MFZ851973:MFZ851992 MFZ917509:MFZ917528 MFZ983045:MFZ983064 MPV5:MPV24 MPV65541:MPV65560 MPV131077:MPV131096 MPV196613:MPV196632 MPV262149:MPV262168 MPV327685:MPV327704 MPV393221:MPV393240 MPV458757:MPV458776 MPV524293:MPV524312 MPV589829:MPV589848 MPV655365:MPV655384 MPV720901:MPV720920 MPV786437:MPV786456 MPV851973:MPV851992 MPV917509:MPV917528 MPV983045:MPV983064 MZR5:MZR24 MZR65541:MZR65560 MZR131077:MZR131096 MZR196613:MZR196632 MZR262149:MZR262168 MZR327685:MZR327704 MZR393221:MZR393240 MZR458757:MZR458776 MZR524293:MZR524312 MZR589829:MZR589848 MZR655365:MZR655384 MZR720901:MZR720920 MZR786437:MZR786456 MZR851973:MZR851992 MZR917509:MZR917528 MZR983045:MZR983064 NJN5:NJN24 NJN65541:NJN65560 NJN131077:NJN131096 NJN196613:NJN196632 NJN262149:NJN262168 NJN327685:NJN327704 NJN393221:NJN393240 NJN458757:NJN458776 NJN524293:NJN524312 NJN589829:NJN589848 NJN655365:NJN655384 NJN720901:NJN720920 NJN786437:NJN786456 NJN851973:NJN851992 NJN917509:NJN917528 NJN983045:NJN983064 NTJ5:NTJ24 NTJ65541:NTJ65560 NTJ131077:NTJ131096 NTJ196613:NTJ196632 NTJ262149:NTJ262168 NTJ327685:NTJ327704 NTJ393221:NTJ393240 NTJ458757:NTJ458776 NTJ524293:NTJ524312 NTJ589829:NTJ589848 NTJ655365:NTJ655384 NTJ720901:NTJ720920 NTJ786437:NTJ786456 NTJ851973:NTJ851992 NTJ917509:NTJ917528 NTJ983045:NTJ983064 ODF5:ODF24 ODF65541:ODF65560 ODF131077:ODF131096 ODF196613:ODF196632 ODF262149:ODF262168 ODF327685:ODF327704 ODF393221:ODF393240 ODF458757:ODF458776 ODF524293:ODF524312 ODF589829:ODF589848 ODF655365:ODF655384 ODF720901:ODF720920 ODF786437:ODF786456 ODF851973:ODF851992 ODF917509:ODF917528 ODF983045:ODF983064 ONB5:ONB24 ONB65541:ONB65560 ONB131077:ONB131096 ONB196613:ONB196632 ONB262149:ONB262168 ONB327685:ONB327704 ONB393221:ONB393240 ONB458757:ONB458776 ONB524293:ONB524312 ONB589829:ONB589848 ONB655365:ONB655384 ONB720901:ONB720920 ONB786437:ONB786456 ONB851973:ONB851992 ONB917509:ONB917528 ONB983045:ONB983064 OWX5:OWX24 OWX65541:OWX65560 OWX131077:OWX131096 OWX196613:OWX196632 OWX262149:OWX262168 OWX327685:OWX327704 OWX393221:OWX393240 OWX458757:OWX458776 OWX524293:OWX524312 OWX589829:OWX589848 OWX655365:OWX655384 OWX720901:OWX720920 OWX786437:OWX786456 OWX851973:OWX851992 OWX917509:OWX917528 OWX983045:OWX983064 PGT5:PGT24 PGT65541:PGT65560 PGT131077:PGT131096 PGT196613:PGT196632 PGT262149:PGT262168 PGT327685:PGT327704 PGT393221:PGT393240 PGT458757:PGT458776 PGT524293:PGT524312 PGT589829:PGT589848 PGT655365:PGT655384 PGT720901:PGT720920 PGT786437:PGT786456 PGT851973:PGT851992 PGT917509:PGT917528 PGT983045:PGT983064 PQP5:PQP24 PQP65541:PQP65560 PQP131077:PQP131096 PQP196613:PQP196632 PQP262149:PQP262168 PQP327685:PQP327704 PQP393221:PQP393240 PQP458757:PQP458776 PQP524293:PQP524312 PQP589829:PQP589848 PQP655365:PQP655384 PQP720901:PQP720920 PQP786437:PQP786456 PQP851973:PQP851992 PQP917509:PQP917528 PQP983045:PQP983064 QAL5:QAL24 QAL65541:QAL65560 QAL131077:QAL131096 QAL196613:QAL196632 QAL262149:QAL262168 QAL327685:QAL327704 QAL393221:QAL393240 QAL458757:QAL458776 QAL524293:QAL524312 QAL589829:QAL589848 QAL655365:QAL655384 QAL720901:QAL720920 QAL786437:QAL786456 QAL851973:QAL851992 QAL917509:QAL917528 QAL983045:QAL983064 QKH5:QKH24 QKH65541:QKH65560 QKH131077:QKH131096 QKH196613:QKH196632 QKH262149:QKH262168 QKH327685:QKH327704 QKH393221:QKH393240 QKH458757:QKH458776 QKH524293:QKH524312 QKH589829:QKH589848 QKH655365:QKH655384 QKH720901:QKH720920 QKH786437:QKH786456 QKH851973:QKH851992 QKH917509:QKH917528 QKH983045:QKH983064 QUD5:QUD24 QUD65541:QUD65560 QUD131077:QUD131096 QUD196613:QUD196632 QUD262149:QUD262168 QUD327685:QUD327704 QUD393221:QUD393240 QUD458757:QUD458776 QUD524293:QUD524312 QUD589829:QUD589848 QUD655365:QUD655384 QUD720901:QUD720920 QUD786437:QUD786456 QUD851973:QUD851992 QUD917509:QUD917528 QUD983045:QUD983064 RDZ5:RDZ24 RDZ65541:RDZ65560 RDZ131077:RDZ131096 RDZ196613:RDZ196632 RDZ262149:RDZ262168 RDZ327685:RDZ327704 RDZ393221:RDZ393240 RDZ458757:RDZ458776 RDZ524293:RDZ524312 RDZ589829:RDZ589848 RDZ655365:RDZ655384 RDZ720901:RDZ720920 RDZ786437:RDZ786456 RDZ851973:RDZ851992 RDZ917509:RDZ917528 RDZ983045:RDZ983064 RNV5:RNV24 RNV65541:RNV65560 RNV131077:RNV131096 RNV196613:RNV196632 RNV262149:RNV262168 RNV327685:RNV327704 RNV393221:RNV393240 RNV458757:RNV458776 RNV524293:RNV524312 RNV589829:RNV589848 RNV655365:RNV655384 RNV720901:RNV720920 RNV786437:RNV786456 RNV851973:RNV851992 RNV917509:RNV917528 RNV983045:RNV983064 RXR5:RXR24 RXR65541:RXR65560 RXR131077:RXR131096 RXR196613:RXR196632 RXR262149:RXR262168 RXR327685:RXR327704 RXR393221:RXR393240 RXR458757:RXR458776 RXR524293:RXR524312 RXR589829:RXR589848 RXR655365:RXR655384 RXR720901:RXR720920 RXR786437:RXR786456 RXR851973:RXR851992 RXR917509:RXR917528 RXR983045:RXR983064 SHN5:SHN24 SHN65541:SHN65560 SHN131077:SHN131096 SHN196613:SHN196632 SHN262149:SHN262168 SHN327685:SHN327704 SHN393221:SHN393240 SHN458757:SHN458776 SHN524293:SHN524312 SHN589829:SHN589848 SHN655365:SHN655384 SHN720901:SHN720920 SHN786437:SHN786456 SHN851973:SHN851992 SHN917509:SHN917528 SHN983045:SHN983064 SRJ5:SRJ24 SRJ65541:SRJ65560 SRJ131077:SRJ131096 SRJ196613:SRJ196632 SRJ262149:SRJ262168 SRJ327685:SRJ327704 SRJ393221:SRJ393240 SRJ458757:SRJ458776 SRJ524293:SRJ524312 SRJ589829:SRJ589848 SRJ655365:SRJ655384 SRJ720901:SRJ720920 SRJ786437:SRJ786456 SRJ851973:SRJ851992 SRJ917509:SRJ917528 SRJ983045:SRJ983064 TBF5:TBF24 TBF65541:TBF65560 TBF131077:TBF131096 TBF196613:TBF196632 TBF262149:TBF262168 TBF327685:TBF327704 TBF393221:TBF393240 TBF458757:TBF458776 TBF524293:TBF524312 TBF589829:TBF589848 TBF655365:TBF655384 TBF720901:TBF720920 TBF786437:TBF786456 TBF851973:TBF851992 TBF917509:TBF917528 TBF983045:TBF983064 TLB5:TLB24 TLB65541:TLB65560 TLB131077:TLB131096 TLB196613:TLB196632 TLB262149:TLB262168 TLB327685:TLB327704 TLB393221:TLB393240 TLB458757:TLB458776 TLB524293:TLB524312 TLB589829:TLB589848 TLB655365:TLB655384 TLB720901:TLB720920 TLB786437:TLB786456 TLB851973:TLB851992 TLB917509:TLB917528 TLB983045:TLB983064 TUX5:TUX24 TUX65541:TUX65560 TUX131077:TUX131096 TUX196613:TUX196632 TUX262149:TUX262168 TUX327685:TUX327704 TUX393221:TUX393240 TUX458757:TUX458776 TUX524293:TUX524312 TUX589829:TUX589848 TUX655365:TUX655384 TUX720901:TUX720920 TUX786437:TUX786456 TUX851973:TUX851992 TUX917509:TUX917528 TUX983045:TUX983064 UET5:UET24 UET65541:UET65560 UET131077:UET131096 UET196613:UET196632 UET262149:UET262168 UET327685:UET327704 UET393221:UET393240 UET458757:UET458776 UET524293:UET524312 UET589829:UET589848 UET655365:UET655384 UET720901:UET720920 UET786437:UET786456 UET851973:UET851992 UET917509:UET917528 UET983045:UET983064 UOP5:UOP24 UOP65541:UOP65560 UOP131077:UOP131096 UOP196613:UOP196632 UOP262149:UOP262168 UOP327685:UOP327704 UOP393221:UOP393240 UOP458757:UOP458776 UOP524293:UOP524312 UOP589829:UOP589848 UOP655365:UOP655384 UOP720901:UOP720920 UOP786437:UOP786456 UOP851973:UOP851992 UOP917509:UOP917528 UOP983045:UOP983064 UYL5:UYL24 UYL65541:UYL65560 UYL131077:UYL131096 UYL196613:UYL196632 UYL262149:UYL262168 UYL327685:UYL327704 UYL393221:UYL393240 UYL458757:UYL458776 UYL524293:UYL524312 UYL589829:UYL589848 UYL655365:UYL655384 UYL720901:UYL720920 UYL786437:UYL786456 UYL851973:UYL851992 UYL917509:UYL917528 UYL983045:UYL983064 VIH5:VIH24 VIH65541:VIH65560 VIH131077:VIH131096 VIH196613:VIH196632 VIH262149:VIH262168 VIH327685:VIH327704 VIH393221:VIH393240 VIH458757:VIH458776 VIH524293:VIH524312 VIH589829:VIH589848 VIH655365:VIH655384 VIH720901:VIH720920 VIH786437:VIH786456 VIH851973:VIH851992 VIH917509:VIH917528 VIH983045:VIH983064 VSD5:VSD24 VSD65541:VSD65560 VSD131077:VSD131096 VSD196613:VSD196632 VSD262149:VSD262168 VSD327685:VSD327704 VSD393221:VSD393240 VSD458757:VSD458776 VSD524293:VSD524312 VSD589829:VSD589848 VSD655365:VSD655384 VSD720901:VSD720920 VSD786437:VSD786456 VSD851973:VSD851992 VSD917509:VSD917528 VSD983045:VSD983064 WBZ5:WBZ24 WBZ65541:WBZ65560 WBZ131077:WBZ131096 WBZ196613:WBZ196632 WBZ262149:WBZ262168 WBZ327685:WBZ327704 WBZ393221:WBZ393240 WBZ458757:WBZ458776 WBZ524293:WBZ524312 WBZ589829:WBZ589848 WBZ655365:WBZ655384 WBZ720901:WBZ720920 WBZ786437:WBZ786456 WBZ851973:WBZ851992 WBZ917509:WBZ917528 WBZ983045:WBZ983064 WLV5:WLV24 WLV65541:WLV65560 WLV131077:WLV131096 WLV196613:WLV196632 WLV262149:WLV262168 WLV327685:WLV327704 WLV393221:WLV393240 WLV458757:WLV458776 WLV524293:WLV524312 WLV589829:WLV589848 WLV655365:WLV655384 WLV720901:WLV720920 WLV786437:WLV786456 WLV851973:WLV851992 WLV917509:WLV917528 WLV983045:WLV983064 WVR5:WVR24 WVR65541:WVR65560 WVR131077:WVR131096 WVR196613:WVR196632 WVR262149:WVR262168 WVR327685:WVR327704 WVR393221:WVR393240 WVR458757:WVR458776 WVR524293:WVR524312 WVR589829:WVR589848 WVR655365:WVR655384 WVR720901:WVR720920 WVR786437:WVR786456 WVR851973:WVR851992 WVR917509:WVR917528 WVR983045:WVR983064">
      <formula1>11</formula1>
    </dataValidation>
    <dataValidation type="list" allowBlank="1" showInputMessage="1" showErrorMessage="1" sqref="H5:H24 I5:I24">
      <formula1>Sheet2!$A$2:$A$91</formula1>
    </dataValidation>
    <dataValidation type="date" operator="between" allowBlank="1" showInputMessage="1" showErrorMessage="1" sqref="C5:C24 C65541:C65560 C131077:C131096 C196613:C196632 C262149:C262168 C327685:C327704 C393221:C393240 C458757:C458776 C524293:C524312 C589829:C589848 C655365:C655384 C720901:C720920 C786437:C786456 C851973:C851992 C917509:C917528 C983045:C983064 IY5:IY24 IY65541:IY65560 IY131077:IY131096 IY196613:IY196632 IY262149:IY262168 IY327685:IY327704 IY393221:IY393240 IY458757:IY458776 IY524293:IY524312 IY589829:IY589848 IY655365:IY655384 IY720901:IY720920 IY786437:IY786456 IY851973:IY851992 IY917509:IY917528 IY983045:IY983064 SU5:SU24 SU65541:SU65560 SU131077:SU131096 SU196613:SU196632 SU262149:SU262168 SU327685:SU327704 SU393221:SU393240 SU458757:SU458776 SU524293:SU524312 SU589829:SU589848 SU655365:SU655384 SU720901:SU720920 SU786437:SU786456 SU851973:SU851992 SU917509:SU917528 SU983045:SU983064 ACQ5:ACQ24 ACQ65541:ACQ65560 ACQ131077:ACQ131096 ACQ196613:ACQ196632 ACQ262149:ACQ262168 ACQ327685:ACQ327704 ACQ393221:ACQ393240 ACQ458757:ACQ458776 ACQ524293:ACQ524312 ACQ589829:ACQ589848 ACQ655365:ACQ655384 ACQ720901:ACQ720920 ACQ786437:ACQ786456 ACQ851973:ACQ851992 ACQ917509:ACQ917528 ACQ983045:ACQ983064 AMM5:AMM24 AMM65541:AMM65560 AMM131077:AMM131096 AMM196613:AMM196632 AMM262149:AMM262168 AMM327685:AMM327704 AMM393221:AMM393240 AMM458757:AMM458776 AMM524293:AMM524312 AMM589829:AMM589848 AMM655365:AMM655384 AMM720901:AMM720920 AMM786437:AMM786456 AMM851973:AMM851992 AMM917509:AMM917528 AMM983045:AMM983064 AWI5:AWI24 AWI65541:AWI65560 AWI131077:AWI131096 AWI196613:AWI196632 AWI262149:AWI262168 AWI327685:AWI327704 AWI393221:AWI393240 AWI458757:AWI458776 AWI524293:AWI524312 AWI589829:AWI589848 AWI655365:AWI655384 AWI720901:AWI720920 AWI786437:AWI786456 AWI851973:AWI851992 AWI917509:AWI917528 AWI983045:AWI983064 BGE5:BGE24 BGE65541:BGE65560 BGE131077:BGE131096 BGE196613:BGE196632 BGE262149:BGE262168 BGE327685:BGE327704 BGE393221:BGE393240 BGE458757:BGE458776 BGE524293:BGE524312 BGE589829:BGE589848 BGE655365:BGE655384 BGE720901:BGE720920 BGE786437:BGE786456 BGE851973:BGE851992 BGE917509:BGE917528 BGE983045:BGE983064 BQA5:BQA24 BQA65541:BQA65560 BQA131077:BQA131096 BQA196613:BQA196632 BQA262149:BQA262168 BQA327685:BQA327704 BQA393221:BQA393240 BQA458757:BQA458776 BQA524293:BQA524312 BQA589829:BQA589848 BQA655365:BQA655384 BQA720901:BQA720920 BQA786437:BQA786456 BQA851973:BQA851992 BQA917509:BQA917528 BQA983045:BQA983064 BZW5:BZW24 BZW65541:BZW65560 BZW131077:BZW131096 BZW196613:BZW196632 BZW262149:BZW262168 BZW327685:BZW327704 BZW393221:BZW393240 BZW458757:BZW458776 BZW524293:BZW524312 BZW589829:BZW589848 BZW655365:BZW655384 BZW720901:BZW720920 BZW786437:BZW786456 BZW851973:BZW851992 BZW917509:BZW917528 BZW983045:BZW983064 CJS5:CJS24 CJS65541:CJS65560 CJS131077:CJS131096 CJS196613:CJS196632 CJS262149:CJS262168 CJS327685:CJS327704 CJS393221:CJS393240 CJS458757:CJS458776 CJS524293:CJS524312 CJS589829:CJS589848 CJS655365:CJS655384 CJS720901:CJS720920 CJS786437:CJS786456 CJS851973:CJS851992 CJS917509:CJS917528 CJS983045:CJS983064 CTO5:CTO24 CTO65541:CTO65560 CTO131077:CTO131096 CTO196613:CTO196632 CTO262149:CTO262168 CTO327685:CTO327704 CTO393221:CTO393240 CTO458757:CTO458776 CTO524293:CTO524312 CTO589829:CTO589848 CTO655365:CTO655384 CTO720901:CTO720920 CTO786437:CTO786456 CTO851973:CTO851992 CTO917509:CTO917528 CTO983045:CTO983064 DDK5:DDK24 DDK65541:DDK65560 DDK131077:DDK131096 DDK196613:DDK196632 DDK262149:DDK262168 DDK327685:DDK327704 DDK393221:DDK393240 DDK458757:DDK458776 DDK524293:DDK524312 DDK589829:DDK589848 DDK655365:DDK655384 DDK720901:DDK720920 DDK786437:DDK786456 DDK851973:DDK851992 DDK917509:DDK917528 DDK983045:DDK983064 DNG5:DNG24 DNG65541:DNG65560 DNG131077:DNG131096 DNG196613:DNG196632 DNG262149:DNG262168 DNG327685:DNG327704 DNG393221:DNG393240 DNG458757:DNG458776 DNG524293:DNG524312 DNG589829:DNG589848 DNG655365:DNG655384 DNG720901:DNG720920 DNG786437:DNG786456 DNG851973:DNG851992 DNG917509:DNG917528 DNG983045:DNG983064 DXC5:DXC24 DXC65541:DXC65560 DXC131077:DXC131096 DXC196613:DXC196632 DXC262149:DXC262168 DXC327685:DXC327704 DXC393221:DXC393240 DXC458757:DXC458776 DXC524293:DXC524312 DXC589829:DXC589848 DXC655365:DXC655384 DXC720901:DXC720920 DXC786437:DXC786456 DXC851973:DXC851992 DXC917509:DXC917528 DXC983045:DXC983064 EGY5:EGY24 EGY65541:EGY65560 EGY131077:EGY131096 EGY196613:EGY196632 EGY262149:EGY262168 EGY327685:EGY327704 EGY393221:EGY393240 EGY458757:EGY458776 EGY524293:EGY524312 EGY589829:EGY589848 EGY655365:EGY655384 EGY720901:EGY720920 EGY786437:EGY786456 EGY851973:EGY851992 EGY917509:EGY917528 EGY983045:EGY983064 EQU5:EQU24 EQU65541:EQU65560 EQU131077:EQU131096 EQU196613:EQU196632 EQU262149:EQU262168 EQU327685:EQU327704 EQU393221:EQU393240 EQU458757:EQU458776 EQU524293:EQU524312 EQU589829:EQU589848 EQU655365:EQU655384 EQU720901:EQU720920 EQU786437:EQU786456 EQU851973:EQU851992 EQU917509:EQU917528 EQU983045:EQU983064 FAQ5:FAQ24 FAQ65541:FAQ65560 FAQ131077:FAQ131096 FAQ196613:FAQ196632 FAQ262149:FAQ262168 FAQ327685:FAQ327704 FAQ393221:FAQ393240 FAQ458757:FAQ458776 FAQ524293:FAQ524312 FAQ589829:FAQ589848 FAQ655365:FAQ655384 FAQ720901:FAQ720920 FAQ786437:FAQ786456 FAQ851973:FAQ851992 FAQ917509:FAQ917528 FAQ983045:FAQ983064 FKM5:FKM24 FKM65541:FKM65560 FKM131077:FKM131096 FKM196613:FKM196632 FKM262149:FKM262168 FKM327685:FKM327704 FKM393221:FKM393240 FKM458757:FKM458776 FKM524293:FKM524312 FKM589829:FKM589848 FKM655365:FKM655384 FKM720901:FKM720920 FKM786437:FKM786456 FKM851973:FKM851992 FKM917509:FKM917528 FKM983045:FKM983064 FUI5:FUI24 FUI65541:FUI65560 FUI131077:FUI131096 FUI196613:FUI196632 FUI262149:FUI262168 FUI327685:FUI327704 FUI393221:FUI393240 FUI458757:FUI458776 FUI524293:FUI524312 FUI589829:FUI589848 FUI655365:FUI655384 FUI720901:FUI720920 FUI786437:FUI786456 FUI851973:FUI851992 FUI917509:FUI917528 FUI983045:FUI983064 GEE5:GEE24 GEE65541:GEE65560 GEE131077:GEE131096 GEE196613:GEE196632 GEE262149:GEE262168 GEE327685:GEE327704 GEE393221:GEE393240 GEE458757:GEE458776 GEE524293:GEE524312 GEE589829:GEE589848 GEE655365:GEE655384 GEE720901:GEE720920 GEE786437:GEE786456 GEE851973:GEE851992 GEE917509:GEE917528 GEE983045:GEE983064 GOA5:GOA24 GOA65541:GOA65560 GOA131077:GOA131096 GOA196613:GOA196632 GOA262149:GOA262168 GOA327685:GOA327704 GOA393221:GOA393240 GOA458757:GOA458776 GOA524293:GOA524312 GOA589829:GOA589848 GOA655365:GOA655384 GOA720901:GOA720920 GOA786437:GOA786456 GOA851973:GOA851992 GOA917509:GOA917528 GOA983045:GOA983064 GXW5:GXW24 GXW65541:GXW65560 GXW131077:GXW131096 GXW196613:GXW196632 GXW262149:GXW262168 GXW327685:GXW327704 GXW393221:GXW393240 GXW458757:GXW458776 GXW524293:GXW524312 GXW589829:GXW589848 GXW655365:GXW655384 GXW720901:GXW720920 GXW786437:GXW786456 GXW851973:GXW851992 GXW917509:GXW917528 GXW983045:GXW983064 HHS5:HHS24 HHS65541:HHS65560 HHS131077:HHS131096 HHS196613:HHS196632 HHS262149:HHS262168 HHS327685:HHS327704 HHS393221:HHS393240 HHS458757:HHS458776 HHS524293:HHS524312 HHS589829:HHS589848 HHS655365:HHS655384 HHS720901:HHS720920 HHS786437:HHS786456 HHS851973:HHS851992 HHS917509:HHS917528 HHS983045:HHS983064 HRO5:HRO24 HRO65541:HRO65560 HRO131077:HRO131096 HRO196613:HRO196632 HRO262149:HRO262168 HRO327685:HRO327704 HRO393221:HRO393240 HRO458757:HRO458776 HRO524293:HRO524312 HRO589829:HRO589848 HRO655365:HRO655384 HRO720901:HRO720920 HRO786437:HRO786456 HRO851973:HRO851992 HRO917509:HRO917528 HRO983045:HRO983064 IBK5:IBK24 IBK65541:IBK65560 IBK131077:IBK131096 IBK196613:IBK196632 IBK262149:IBK262168 IBK327685:IBK327704 IBK393221:IBK393240 IBK458757:IBK458776 IBK524293:IBK524312 IBK589829:IBK589848 IBK655365:IBK655384 IBK720901:IBK720920 IBK786437:IBK786456 IBK851973:IBK851992 IBK917509:IBK917528 IBK983045:IBK983064 ILG5:ILG24 ILG65541:ILG65560 ILG131077:ILG131096 ILG196613:ILG196632 ILG262149:ILG262168 ILG327685:ILG327704 ILG393221:ILG393240 ILG458757:ILG458776 ILG524293:ILG524312 ILG589829:ILG589848 ILG655365:ILG655384 ILG720901:ILG720920 ILG786437:ILG786456 ILG851973:ILG851992 ILG917509:ILG917528 ILG983045:ILG983064 IVC5:IVC24 IVC65541:IVC65560 IVC131077:IVC131096 IVC196613:IVC196632 IVC262149:IVC262168 IVC327685:IVC327704 IVC393221:IVC393240 IVC458757:IVC458776 IVC524293:IVC524312 IVC589829:IVC589848 IVC655365:IVC655384 IVC720901:IVC720920 IVC786437:IVC786456 IVC851973:IVC851992 IVC917509:IVC917528 IVC983045:IVC983064 JEY5:JEY24 JEY65541:JEY65560 JEY131077:JEY131096 JEY196613:JEY196632 JEY262149:JEY262168 JEY327685:JEY327704 JEY393221:JEY393240 JEY458757:JEY458776 JEY524293:JEY524312 JEY589829:JEY589848 JEY655365:JEY655384 JEY720901:JEY720920 JEY786437:JEY786456 JEY851973:JEY851992 JEY917509:JEY917528 JEY983045:JEY983064 JOU5:JOU24 JOU65541:JOU65560 JOU131077:JOU131096 JOU196613:JOU196632 JOU262149:JOU262168 JOU327685:JOU327704 JOU393221:JOU393240 JOU458757:JOU458776 JOU524293:JOU524312 JOU589829:JOU589848 JOU655365:JOU655384 JOU720901:JOU720920 JOU786437:JOU786456 JOU851973:JOU851992 JOU917509:JOU917528 JOU983045:JOU983064 JYQ5:JYQ24 JYQ65541:JYQ65560 JYQ131077:JYQ131096 JYQ196613:JYQ196632 JYQ262149:JYQ262168 JYQ327685:JYQ327704 JYQ393221:JYQ393240 JYQ458757:JYQ458776 JYQ524293:JYQ524312 JYQ589829:JYQ589848 JYQ655365:JYQ655384 JYQ720901:JYQ720920 JYQ786437:JYQ786456 JYQ851973:JYQ851992 JYQ917509:JYQ917528 JYQ983045:JYQ983064 KIM5:KIM24 KIM65541:KIM65560 KIM131077:KIM131096 KIM196613:KIM196632 KIM262149:KIM262168 KIM327685:KIM327704 KIM393221:KIM393240 KIM458757:KIM458776 KIM524293:KIM524312 KIM589829:KIM589848 KIM655365:KIM655384 KIM720901:KIM720920 KIM786437:KIM786456 KIM851973:KIM851992 KIM917509:KIM917528 KIM983045:KIM983064 KSI5:KSI24 KSI65541:KSI65560 KSI131077:KSI131096 KSI196613:KSI196632 KSI262149:KSI262168 KSI327685:KSI327704 KSI393221:KSI393240 KSI458757:KSI458776 KSI524293:KSI524312 KSI589829:KSI589848 KSI655365:KSI655384 KSI720901:KSI720920 KSI786437:KSI786456 KSI851973:KSI851992 KSI917509:KSI917528 KSI983045:KSI983064 LCE5:LCE24 LCE65541:LCE65560 LCE131077:LCE131096 LCE196613:LCE196632 LCE262149:LCE262168 LCE327685:LCE327704 LCE393221:LCE393240 LCE458757:LCE458776 LCE524293:LCE524312 LCE589829:LCE589848 LCE655365:LCE655384 LCE720901:LCE720920 LCE786437:LCE786456 LCE851973:LCE851992 LCE917509:LCE917528 LCE983045:LCE983064 LMA5:LMA24 LMA65541:LMA65560 LMA131077:LMA131096 LMA196613:LMA196632 LMA262149:LMA262168 LMA327685:LMA327704 LMA393221:LMA393240 LMA458757:LMA458776 LMA524293:LMA524312 LMA589829:LMA589848 LMA655365:LMA655384 LMA720901:LMA720920 LMA786437:LMA786456 LMA851973:LMA851992 LMA917509:LMA917528 LMA983045:LMA983064 LVW5:LVW24 LVW65541:LVW65560 LVW131077:LVW131096 LVW196613:LVW196632 LVW262149:LVW262168 LVW327685:LVW327704 LVW393221:LVW393240 LVW458757:LVW458776 LVW524293:LVW524312 LVW589829:LVW589848 LVW655365:LVW655384 LVW720901:LVW720920 LVW786437:LVW786456 LVW851973:LVW851992 LVW917509:LVW917528 LVW983045:LVW983064 MFS5:MFS24 MFS65541:MFS65560 MFS131077:MFS131096 MFS196613:MFS196632 MFS262149:MFS262168 MFS327685:MFS327704 MFS393221:MFS393240 MFS458757:MFS458776 MFS524293:MFS524312 MFS589829:MFS589848 MFS655365:MFS655384 MFS720901:MFS720920 MFS786437:MFS786456 MFS851973:MFS851992 MFS917509:MFS917528 MFS983045:MFS983064 MPO5:MPO24 MPO65541:MPO65560 MPO131077:MPO131096 MPO196613:MPO196632 MPO262149:MPO262168 MPO327685:MPO327704 MPO393221:MPO393240 MPO458757:MPO458776 MPO524293:MPO524312 MPO589829:MPO589848 MPO655365:MPO655384 MPO720901:MPO720920 MPO786437:MPO786456 MPO851973:MPO851992 MPO917509:MPO917528 MPO983045:MPO983064 MZK5:MZK24 MZK65541:MZK65560 MZK131077:MZK131096 MZK196613:MZK196632 MZK262149:MZK262168 MZK327685:MZK327704 MZK393221:MZK393240 MZK458757:MZK458776 MZK524293:MZK524312 MZK589829:MZK589848 MZK655365:MZK655384 MZK720901:MZK720920 MZK786437:MZK786456 MZK851973:MZK851992 MZK917509:MZK917528 MZK983045:MZK983064 NJG5:NJG24 NJG65541:NJG65560 NJG131077:NJG131096 NJG196613:NJG196632 NJG262149:NJG262168 NJG327685:NJG327704 NJG393221:NJG393240 NJG458757:NJG458776 NJG524293:NJG524312 NJG589829:NJG589848 NJG655365:NJG655384 NJG720901:NJG720920 NJG786437:NJG786456 NJG851973:NJG851992 NJG917509:NJG917528 NJG983045:NJG983064 NTC5:NTC24 NTC65541:NTC65560 NTC131077:NTC131096 NTC196613:NTC196632 NTC262149:NTC262168 NTC327685:NTC327704 NTC393221:NTC393240 NTC458757:NTC458776 NTC524293:NTC524312 NTC589829:NTC589848 NTC655365:NTC655384 NTC720901:NTC720920 NTC786437:NTC786456 NTC851973:NTC851992 NTC917509:NTC917528 NTC983045:NTC983064 OCY5:OCY24 OCY65541:OCY65560 OCY131077:OCY131096 OCY196613:OCY196632 OCY262149:OCY262168 OCY327685:OCY327704 OCY393221:OCY393240 OCY458757:OCY458776 OCY524293:OCY524312 OCY589829:OCY589848 OCY655365:OCY655384 OCY720901:OCY720920 OCY786437:OCY786456 OCY851973:OCY851992 OCY917509:OCY917528 OCY983045:OCY983064 OMU5:OMU24 OMU65541:OMU65560 OMU131077:OMU131096 OMU196613:OMU196632 OMU262149:OMU262168 OMU327685:OMU327704 OMU393221:OMU393240 OMU458757:OMU458776 OMU524293:OMU524312 OMU589829:OMU589848 OMU655365:OMU655384 OMU720901:OMU720920 OMU786437:OMU786456 OMU851973:OMU851992 OMU917509:OMU917528 OMU983045:OMU983064 OWQ5:OWQ24 OWQ65541:OWQ65560 OWQ131077:OWQ131096 OWQ196613:OWQ196632 OWQ262149:OWQ262168 OWQ327685:OWQ327704 OWQ393221:OWQ393240 OWQ458757:OWQ458776 OWQ524293:OWQ524312 OWQ589829:OWQ589848 OWQ655365:OWQ655384 OWQ720901:OWQ720920 OWQ786437:OWQ786456 OWQ851973:OWQ851992 OWQ917509:OWQ917528 OWQ983045:OWQ983064 PGM5:PGM24 PGM65541:PGM65560 PGM131077:PGM131096 PGM196613:PGM196632 PGM262149:PGM262168 PGM327685:PGM327704 PGM393221:PGM393240 PGM458757:PGM458776 PGM524293:PGM524312 PGM589829:PGM589848 PGM655365:PGM655384 PGM720901:PGM720920 PGM786437:PGM786456 PGM851973:PGM851992 PGM917509:PGM917528 PGM983045:PGM983064 PQI5:PQI24 PQI65541:PQI65560 PQI131077:PQI131096 PQI196613:PQI196632 PQI262149:PQI262168 PQI327685:PQI327704 PQI393221:PQI393240 PQI458757:PQI458776 PQI524293:PQI524312 PQI589829:PQI589848 PQI655365:PQI655384 PQI720901:PQI720920 PQI786437:PQI786456 PQI851973:PQI851992 PQI917509:PQI917528 PQI983045:PQI983064 QAE5:QAE24 QAE65541:QAE65560 QAE131077:QAE131096 QAE196613:QAE196632 QAE262149:QAE262168 QAE327685:QAE327704 QAE393221:QAE393240 QAE458757:QAE458776 QAE524293:QAE524312 QAE589829:QAE589848 QAE655365:QAE655384 QAE720901:QAE720920 QAE786437:QAE786456 QAE851973:QAE851992 QAE917509:QAE917528 QAE983045:QAE983064 QKA5:QKA24 QKA65541:QKA65560 QKA131077:QKA131096 QKA196613:QKA196632 QKA262149:QKA262168 QKA327685:QKA327704 QKA393221:QKA393240 QKA458757:QKA458776 QKA524293:QKA524312 QKA589829:QKA589848 QKA655365:QKA655384 QKA720901:QKA720920 QKA786437:QKA786456 QKA851973:QKA851992 QKA917509:QKA917528 QKA983045:QKA983064 QTW5:QTW24 QTW65541:QTW65560 QTW131077:QTW131096 QTW196613:QTW196632 QTW262149:QTW262168 QTW327685:QTW327704 QTW393221:QTW393240 QTW458757:QTW458776 QTW524293:QTW524312 QTW589829:QTW589848 QTW655365:QTW655384 QTW720901:QTW720920 QTW786437:QTW786456 QTW851973:QTW851992 QTW917509:QTW917528 QTW983045:QTW983064 RDS5:RDS24 RDS65541:RDS65560 RDS131077:RDS131096 RDS196613:RDS196632 RDS262149:RDS262168 RDS327685:RDS327704 RDS393221:RDS393240 RDS458757:RDS458776 RDS524293:RDS524312 RDS589829:RDS589848 RDS655365:RDS655384 RDS720901:RDS720920 RDS786437:RDS786456 RDS851973:RDS851992 RDS917509:RDS917528 RDS983045:RDS983064 RNO5:RNO24 RNO65541:RNO65560 RNO131077:RNO131096 RNO196613:RNO196632 RNO262149:RNO262168 RNO327685:RNO327704 RNO393221:RNO393240 RNO458757:RNO458776 RNO524293:RNO524312 RNO589829:RNO589848 RNO655365:RNO655384 RNO720901:RNO720920 RNO786437:RNO786456 RNO851973:RNO851992 RNO917509:RNO917528 RNO983045:RNO983064 RXK5:RXK24 RXK65541:RXK65560 RXK131077:RXK131096 RXK196613:RXK196632 RXK262149:RXK262168 RXK327685:RXK327704 RXK393221:RXK393240 RXK458757:RXK458776 RXK524293:RXK524312 RXK589829:RXK589848 RXK655365:RXK655384 RXK720901:RXK720920 RXK786437:RXK786456 RXK851973:RXK851992 RXK917509:RXK917528 RXK983045:RXK983064 SHG5:SHG24 SHG65541:SHG65560 SHG131077:SHG131096 SHG196613:SHG196632 SHG262149:SHG262168 SHG327685:SHG327704 SHG393221:SHG393240 SHG458757:SHG458776 SHG524293:SHG524312 SHG589829:SHG589848 SHG655365:SHG655384 SHG720901:SHG720920 SHG786437:SHG786456 SHG851973:SHG851992 SHG917509:SHG917528 SHG983045:SHG983064 SRC5:SRC24 SRC65541:SRC65560 SRC131077:SRC131096 SRC196613:SRC196632 SRC262149:SRC262168 SRC327685:SRC327704 SRC393221:SRC393240 SRC458757:SRC458776 SRC524293:SRC524312 SRC589829:SRC589848 SRC655365:SRC655384 SRC720901:SRC720920 SRC786437:SRC786456 SRC851973:SRC851992 SRC917509:SRC917528 SRC983045:SRC983064 TAY5:TAY24 TAY65541:TAY65560 TAY131077:TAY131096 TAY196613:TAY196632 TAY262149:TAY262168 TAY327685:TAY327704 TAY393221:TAY393240 TAY458757:TAY458776 TAY524293:TAY524312 TAY589829:TAY589848 TAY655365:TAY655384 TAY720901:TAY720920 TAY786437:TAY786456 TAY851973:TAY851992 TAY917509:TAY917528 TAY983045:TAY983064 TKU5:TKU24 TKU65541:TKU65560 TKU131077:TKU131096 TKU196613:TKU196632 TKU262149:TKU262168 TKU327685:TKU327704 TKU393221:TKU393240 TKU458757:TKU458776 TKU524293:TKU524312 TKU589829:TKU589848 TKU655365:TKU655384 TKU720901:TKU720920 TKU786437:TKU786456 TKU851973:TKU851992 TKU917509:TKU917528 TKU983045:TKU983064 TUQ5:TUQ24 TUQ65541:TUQ65560 TUQ131077:TUQ131096 TUQ196613:TUQ196632 TUQ262149:TUQ262168 TUQ327685:TUQ327704 TUQ393221:TUQ393240 TUQ458757:TUQ458776 TUQ524293:TUQ524312 TUQ589829:TUQ589848 TUQ655365:TUQ655384 TUQ720901:TUQ720920 TUQ786437:TUQ786456 TUQ851973:TUQ851992 TUQ917509:TUQ917528 TUQ983045:TUQ983064 UEM5:UEM24 UEM65541:UEM65560 UEM131077:UEM131096 UEM196613:UEM196632 UEM262149:UEM262168 UEM327685:UEM327704 UEM393221:UEM393240 UEM458757:UEM458776 UEM524293:UEM524312 UEM589829:UEM589848 UEM655365:UEM655384 UEM720901:UEM720920 UEM786437:UEM786456 UEM851973:UEM851992 UEM917509:UEM917528 UEM983045:UEM983064 UOI5:UOI24 UOI65541:UOI65560 UOI131077:UOI131096 UOI196613:UOI196632 UOI262149:UOI262168 UOI327685:UOI327704 UOI393221:UOI393240 UOI458757:UOI458776 UOI524293:UOI524312 UOI589829:UOI589848 UOI655365:UOI655384 UOI720901:UOI720920 UOI786437:UOI786456 UOI851973:UOI851992 UOI917509:UOI917528 UOI983045:UOI983064 UYE5:UYE24 UYE65541:UYE65560 UYE131077:UYE131096 UYE196613:UYE196632 UYE262149:UYE262168 UYE327685:UYE327704 UYE393221:UYE393240 UYE458757:UYE458776 UYE524293:UYE524312 UYE589829:UYE589848 UYE655365:UYE655384 UYE720901:UYE720920 UYE786437:UYE786456 UYE851973:UYE851992 UYE917509:UYE917528 UYE983045:UYE983064 VIA5:VIA24 VIA65541:VIA65560 VIA131077:VIA131096 VIA196613:VIA196632 VIA262149:VIA262168 VIA327685:VIA327704 VIA393221:VIA393240 VIA458757:VIA458776 VIA524293:VIA524312 VIA589829:VIA589848 VIA655365:VIA655384 VIA720901:VIA720920 VIA786437:VIA786456 VIA851973:VIA851992 VIA917509:VIA917528 VIA983045:VIA983064 VRW5:VRW24 VRW65541:VRW65560 VRW131077:VRW131096 VRW196613:VRW196632 VRW262149:VRW262168 VRW327685:VRW327704 VRW393221:VRW393240 VRW458757:VRW458776 VRW524293:VRW524312 VRW589829:VRW589848 VRW655365:VRW655384 VRW720901:VRW720920 VRW786437:VRW786456 VRW851973:VRW851992 VRW917509:VRW917528 VRW983045:VRW983064 WBS5:WBS24 WBS65541:WBS65560 WBS131077:WBS131096 WBS196613:WBS196632 WBS262149:WBS262168 WBS327685:WBS327704 WBS393221:WBS393240 WBS458757:WBS458776 WBS524293:WBS524312 WBS589829:WBS589848 WBS655365:WBS655384 WBS720901:WBS720920 WBS786437:WBS786456 WBS851973:WBS851992 WBS917509:WBS917528 WBS983045:WBS983064 WLO5:WLO24 WLO65541:WLO65560 WLO131077:WLO131096 WLO196613:WLO196632 WLO262149:WLO262168 WLO327685:WLO327704 WLO393221:WLO393240 WLO458757:WLO458776 WLO524293:WLO524312 WLO589829:WLO589848 WLO655365:WLO655384 WLO720901:WLO720920 WLO786437:WLO786456 WLO851973:WLO851992 WLO917509:WLO917528 WLO983045:WLO983064 WVK5:WVK24 WVK65541:WVK65560 WVK131077:WVK131096 WVK196613:WVK196632 WVK262149:WVK262168 WVK327685:WVK327704 WVK393221:WVK393240 WVK458757:WVK458776 WVK524293:WVK524312 WVK589829:WVK589848 WVK655365:WVK655384 WVK720901:WVK720920 WVK786437:WVK786456 WVK851973:WVK851992 WVK917509:WVK917528 WVK983045:WVK983064">
      <formula1>18629</formula1>
      <formula2>36892</formula2>
    </dataValidation>
  </dataValidations>
  <pageMargins left="0.31496062992126" right="0.31496062992126" top="0.551181102362205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workbookViewId="0">
      <selection activeCell="A3" sqref="$A3:$XFD3"/>
    </sheetView>
  </sheetViews>
  <sheetFormatPr defaultColWidth="9" defaultRowHeight="13.5"/>
  <cols>
    <col min="1" max="2" width="9" style="7"/>
    <col min="3" max="3" width="9.33333333333333" style="7" customWidth="true"/>
    <col min="4" max="4" width="19.0666666666667" style="7" customWidth="true"/>
    <col min="5" max="5" width="13.2666666666667" style="7" customWidth="true"/>
    <col min="6" max="6" width="12.2666666666667" style="7" customWidth="true"/>
    <col min="7" max="7" width="11.3333333333333" style="7" customWidth="true"/>
    <col min="8" max="8" width="13.0666666666667" style="8" customWidth="true"/>
    <col min="9" max="9" width="13.6" style="8" customWidth="true"/>
    <col min="10" max="10" width="17.7333333333333" style="7" customWidth="true"/>
    <col min="11" max="11" width="15.4666666666667" style="7" customWidth="true"/>
    <col min="12" max="258" width="9" style="7"/>
    <col min="259" max="259" width="9.33333333333333" style="7" customWidth="true"/>
    <col min="260" max="260" width="19.0666666666667" style="7" customWidth="true"/>
    <col min="261" max="261" width="13.2666666666667" style="7" customWidth="true"/>
    <col min="262" max="262" width="12.2666666666667" style="7" customWidth="true"/>
    <col min="263" max="263" width="11.3333333333333" style="7" customWidth="true"/>
    <col min="264" max="264" width="13.0666666666667" style="7" customWidth="true"/>
    <col min="265" max="265" width="13.6" style="7" customWidth="true"/>
    <col min="266" max="266" width="17.7333333333333" style="7" customWidth="true"/>
    <col min="267" max="267" width="15.4666666666667" style="7" customWidth="true"/>
    <col min="268" max="514" width="9" style="7"/>
    <col min="515" max="515" width="9.33333333333333" style="7" customWidth="true"/>
    <col min="516" max="516" width="19.0666666666667" style="7" customWidth="true"/>
    <col min="517" max="517" width="13.2666666666667" style="7" customWidth="true"/>
    <col min="518" max="518" width="12.2666666666667" style="7" customWidth="true"/>
    <col min="519" max="519" width="11.3333333333333" style="7" customWidth="true"/>
    <col min="520" max="520" width="13.0666666666667" style="7" customWidth="true"/>
    <col min="521" max="521" width="13.6" style="7" customWidth="true"/>
    <col min="522" max="522" width="17.7333333333333" style="7" customWidth="true"/>
    <col min="523" max="523" width="15.4666666666667" style="7" customWidth="true"/>
    <col min="524" max="770" width="9" style="7"/>
    <col min="771" max="771" width="9.33333333333333" style="7" customWidth="true"/>
    <col min="772" max="772" width="19.0666666666667" style="7" customWidth="true"/>
    <col min="773" max="773" width="13.2666666666667" style="7" customWidth="true"/>
    <col min="774" max="774" width="12.2666666666667" style="7" customWidth="true"/>
    <col min="775" max="775" width="11.3333333333333" style="7" customWidth="true"/>
    <col min="776" max="776" width="13.0666666666667" style="7" customWidth="true"/>
    <col min="777" max="777" width="13.6" style="7" customWidth="true"/>
    <col min="778" max="778" width="17.7333333333333" style="7" customWidth="true"/>
    <col min="779" max="779" width="15.4666666666667" style="7" customWidth="true"/>
    <col min="780" max="1026" width="9" style="7"/>
    <col min="1027" max="1027" width="9.33333333333333" style="7" customWidth="true"/>
    <col min="1028" max="1028" width="19.0666666666667" style="7" customWidth="true"/>
    <col min="1029" max="1029" width="13.2666666666667" style="7" customWidth="true"/>
    <col min="1030" max="1030" width="12.2666666666667" style="7" customWidth="true"/>
    <col min="1031" max="1031" width="11.3333333333333" style="7" customWidth="true"/>
    <col min="1032" max="1032" width="13.0666666666667" style="7" customWidth="true"/>
    <col min="1033" max="1033" width="13.6" style="7" customWidth="true"/>
    <col min="1034" max="1034" width="17.7333333333333" style="7" customWidth="true"/>
    <col min="1035" max="1035" width="15.4666666666667" style="7" customWidth="true"/>
    <col min="1036" max="1282" width="9" style="7"/>
    <col min="1283" max="1283" width="9.33333333333333" style="7" customWidth="true"/>
    <col min="1284" max="1284" width="19.0666666666667" style="7" customWidth="true"/>
    <col min="1285" max="1285" width="13.2666666666667" style="7" customWidth="true"/>
    <col min="1286" max="1286" width="12.2666666666667" style="7" customWidth="true"/>
    <col min="1287" max="1287" width="11.3333333333333" style="7" customWidth="true"/>
    <col min="1288" max="1288" width="13.0666666666667" style="7" customWidth="true"/>
    <col min="1289" max="1289" width="13.6" style="7" customWidth="true"/>
    <col min="1290" max="1290" width="17.7333333333333" style="7" customWidth="true"/>
    <col min="1291" max="1291" width="15.4666666666667" style="7" customWidth="true"/>
    <col min="1292" max="1538" width="9" style="7"/>
    <col min="1539" max="1539" width="9.33333333333333" style="7" customWidth="true"/>
    <col min="1540" max="1540" width="19.0666666666667" style="7" customWidth="true"/>
    <col min="1541" max="1541" width="13.2666666666667" style="7" customWidth="true"/>
    <col min="1542" max="1542" width="12.2666666666667" style="7" customWidth="true"/>
    <col min="1543" max="1543" width="11.3333333333333" style="7" customWidth="true"/>
    <col min="1544" max="1544" width="13.0666666666667" style="7" customWidth="true"/>
    <col min="1545" max="1545" width="13.6" style="7" customWidth="true"/>
    <col min="1546" max="1546" width="17.7333333333333" style="7" customWidth="true"/>
    <col min="1547" max="1547" width="15.4666666666667" style="7" customWidth="true"/>
    <col min="1548" max="1794" width="9" style="7"/>
    <col min="1795" max="1795" width="9.33333333333333" style="7" customWidth="true"/>
    <col min="1796" max="1796" width="19.0666666666667" style="7" customWidth="true"/>
    <col min="1797" max="1797" width="13.2666666666667" style="7" customWidth="true"/>
    <col min="1798" max="1798" width="12.2666666666667" style="7" customWidth="true"/>
    <col min="1799" max="1799" width="11.3333333333333" style="7" customWidth="true"/>
    <col min="1800" max="1800" width="13.0666666666667" style="7" customWidth="true"/>
    <col min="1801" max="1801" width="13.6" style="7" customWidth="true"/>
    <col min="1802" max="1802" width="17.7333333333333" style="7" customWidth="true"/>
    <col min="1803" max="1803" width="15.4666666666667" style="7" customWidth="true"/>
    <col min="1804" max="2050" width="9" style="7"/>
    <col min="2051" max="2051" width="9.33333333333333" style="7" customWidth="true"/>
    <col min="2052" max="2052" width="19.0666666666667" style="7" customWidth="true"/>
    <col min="2053" max="2053" width="13.2666666666667" style="7" customWidth="true"/>
    <col min="2054" max="2054" width="12.2666666666667" style="7" customWidth="true"/>
    <col min="2055" max="2055" width="11.3333333333333" style="7" customWidth="true"/>
    <col min="2056" max="2056" width="13.0666666666667" style="7" customWidth="true"/>
    <col min="2057" max="2057" width="13.6" style="7" customWidth="true"/>
    <col min="2058" max="2058" width="17.7333333333333" style="7" customWidth="true"/>
    <col min="2059" max="2059" width="15.4666666666667" style="7" customWidth="true"/>
    <col min="2060" max="2306" width="9" style="7"/>
    <col min="2307" max="2307" width="9.33333333333333" style="7" customWidth="true"/>
    <col min="2308" max="2308" width="19.0666666666667" style="7" customWidth="true"/>
    <col min="2309" max="2309" width="13.2666666666667" style="7" customWidth="true"/>
    <col min="2310" max="2310" width="12.2666666666667" style="7" customWidth="true"/>
    <col min="2311" max="2311" width="11.3333333333333" style="7" customWidth="true"/>
    <col min="2312" max="2312" width="13.0666666666667" style="7" customWidth="true"/>
    <col min="2313" max="2313" width="13.6" style="7" customWidth="true"/>
    <col min="2314" max="2314" width="17.7333333333333" style="7" customWidth="true"/>
    <col min="2315" max="2315" width="15.4666666666667" style="7" customWidth="true"/>
    <col min="2316" max="2562" width="9" style="7"/>
    <col min="2563" max="2563" width="9.33333333333333" style="7" customWidth="true"/>
    <col min="2564" max="2564" width="19.0666666666667" style="7" customWidth="true"/>
    <col min="2565" max="2565" width="13.2666666666667" style="7" customWidth="true"/>
    <col min="2566" max="2566" width="12.2666666666667" style="7" customWidth="true"/>
    <col min="2567" max="2567" width="11.3333333333333" style="7" customWidth="true"/>
    <col min="2568" max="2568" width="13.0666666666667" style="7" customWidth="true"/>
    <col min="2569" max="2569" width="13.6" style="7" customWidth="true"/>
    <col min="2570" max="2570" width="17.7333333333333" style="7" customWidth="true"/>
    <col min="2571" max="2571" width="15.4666666666667" style="7" customWidth="true"/>
    <col min="2572" max="2818" width="9" style="7"/>
    <col min="2819" max="2819" width="9.33333333333333" style="7" customWidth="true"/>
    <col min="2820" max="2820" width="19.0666666666667" style="7" customWidth="true"/>
    <col min="2821" max="2821" width="13.2666666666667" style="7" customWidth="true"/>
    <col min="2822" max="2822" width="12.2666666666667" style="7" customWidth="true"/>
    <col min="2823" max="2823" width="11.3333333333333" style="7" customWidth="true"/>
    <col min="2824" max="2824" width="13.0666666666667" style="7" customWidth="true"/>
    <col min="2825" max="2825" width="13.6" style="7" customWidth="true"/>
    <col min="2826" max="2826" width="17.7333333333333" style="7" customWidth="true"/>
    <col min="2827" max="2827" width="15.4666666666667" style="7" customWidth="true"/>
    <col min="2828" max="3074" width="9" style="7"/>
    <col min="3075" max="3075" width="9.33333333333333" style="7" customWidth="true"/>
    <col min="3076" max="3076" width="19.0666666666667" style="7" customWidth="true"/>
    <col min="3077" max="3077" width="13.2666666666667" style="7" customWidth="true"/>
    <col min="3078" max="3078" width="12.2666666666667" style="7" customWidth="true"/>
    <col min="3079" max="3079" width="11.3333333333333" style="7" customWidth="true"/>
    <col min="3080" max="3080" width="13.0666666666667" style="7" customWidth="true"/>
    <col min="3081" max="3081" width="13.6" style="7" customWidth="true"/>
    <col min="3082" max="3082" width="17.7333333333333" style="7" customWidth="true"/>
    <col min="3083" max="3083" width="15.4666666666667" style="7" customWidth="true"/>
    <col min="3084" max="3330" width="9" style="7"/>
    <col min="3331" max="3331" width="9.33333333333333" style="7" customWidth="true"/>
    <col min="3332" max="3332" width="19.0666666666667" style="7" customWidth="true"/>
    <col min="3333" max="3333" width="13.2666666666667" style="7" customWidth="true"/>
    <col min="3334" max="3334" width="12.2666666666667" style="7" customWidth="true"/>
    <col min="3335" max="3335" width="11.3333333333333" style="7" customWidth="true"/>
    <col min="3336" max="3336" width="13.0666666666667" style="7" customWidth="true"/>
    <col min="3337" max="3337" width="13.6" style="7" customWidth="true"/>
    <col min="3338" max="3338" width="17.7333333333333" style="7" customWidth="true"/>
    <col min="3339" max="3339" width="15.4666666666667" style="7" customWidth="true"/>
    <col min="3340" max="3586" width="9" style="7"/>
    <col min="3587" max="3587" width="9.33333333333333" style="7" customWidth="true"/>
    <col min="3588" max="3588" width="19.0666666666667" style="7" customWidth="true"/>
    <col min="3589" max="3589" width="13.2666666666667" style="7" customWidth="true"/>
    <col min="3590" max="3590" width="12.2666666666667" style="7" customWidth="true"/>
    <col min="3591" max="3591" width="11.3333333333333" style="7" customWidth="true"/>
    <col min="3592" max="3592" width="13.0666666666667" style="7" customWidth="true"/>
    <col min="3593" max="3593" width="13.6" style="7" customWidth="true"/>
    <col min="3594" max="3594" width="17.7333333333333" style="7" customWidth="true"/>
    <col min="3595" max="3595" width="15.4666666666667" style="7" customWidth="true"/>
    <col min="3596" max="3842" width="9" style="7"/>
    <col min="3843" max="3843" width="9.33333333333333" style="7" customWidth="true"/>
    <col min="3844" max="3844" width="19.0666666666667" style="7" customWidth="true"/>
    <col min="3845" max="3845" width="13.2666666666667" style="7" customWidth="true"/>
    <col min="3846" max="3846" width="12.2666666666667" style="7" customWidth="true"/>
    <col min="3847" max="3847" width="11.3333333333333" style="7" customWidth="true"/>
    <col min="3848" max="3848" width="13.0666666666667" style="7" customWidth="true"/>
    <col min="3849" max="3849" width="13.6" style="7" customWidth="true"/>
    <col min="3850" max="3850" width="17.7333333333333" style="7" customWidth="true"/>
    <col min="3851" max="3851" width="15.4666666666667" style="7" customWidth="true"/>
    <col min="3852" max="4098" width="9" style="7"/>
    <col min="4099" max="4099" width="9.33333333333333" style="7" customWidth="true"/>
    <col min="4100" max="4100" width="19.0666666666667" style="7" customWidth="true"/>
    <col min="4101" max="4101" width="13.2666666666667" style="7" customWidth="true"/>
    <col min="4102" max="4102" width="12.2666666666667" style="7" customWidth="true"/>
    <col min="4103" max="4103" width="11.3333333333333" style="7" customWidth="true"/>
    <col min="4104" max="4104" width="13.0666666666667" style="7" customWidth="true"/>
    <col min="4105" max="4105" width="13.6" style="7" customWidth="true"/>
    <col min="4106" max="4106" width="17.7333333333333" style="7" customWidth="true"/>
    <col min="4107" max="4107" width="15.4666666666667" style="7" customWidth="true"/>
    <col min="4108" max="4354" width="9" style="7"/>
    <col min="4355" max="4355" width="9.33333333333333" style="7" customWidth="true"/>
    <col min="4356" max="4356" width="19.0666666666667" style="7" customWidth="true"/>
    <col min="4357" max="4357" width="13.2666666666667" style="7" customWidth="true"/>
    <col min="4358" max="4358" width="12.2666666666667" style="7" customWidth="true"/>
    <col min="4359" max="4359" width="11.3333333333333" style="7" customWidth="true"/>
    <col min="4360" max="4360" width="13.0666666666667" style="7" customWidth="true"/>
    <col min="4361" max="4361" width="13.6" style="7" customWidth="true"/>
    <col min="4362" max="4362" width="17.7333333333333" style="7" customWidth="true"/>
    <col min="4363" max="4363" width="15.4666666666667" style="7" customWidth="true"/>
    <col min="4364" max="4610" width="9" style="7"/>
    <col min="4611" max="4611" width="9.33333333333333" style="7" customWidth="true"/>
    <col min="4612" max="4612" width="19.0666666666667" style="7" customWidth="true"/>
    <col min="4613" max="4613" width="13.2666666666667" style="7" customWidth="true"/>
    <col min="4614" max="4614" width="12.2666666666667" style="7" customWidth="true"/>
    <col min="4615" max="4615" width="11.3333333333333" style="7" customWidth="true"/>
    <col min="4616" max="4616" width="13.0666666666667" style="7" customWidth="true"/>
    <col min="4617" max="4617" width="13.6" style="7" customWidth="true"/>
    <col min="4618" max="4618" width="17.7333333333333" style="7" customWidth="true"/>
    <col min="4619" max="4619" width="15.4666666666667" style="7" customWidth="true"/>
    <col min="4620" max="4866" width="9" style="7"/>
    <col min="4867" max="4867" width="9.33333333333333" style="7" customWidth="true"/>
    <col min="4868" max="4868" width="19.0666666666667" style="7" customWidth="true"/>
    <col min="4869" max="4869" width="13.2666666666667" style="7" customWidth="true"/>
    <col min="4870" max="4870" width="12.2666666666667" style="7" customWidth="true"/>
    <col min="4871" max="4871" width="11.3333333333333" style="7" customWidth="true"/>
    <col min="4872" max="4872" width="13.0666666666667" style="7" customWidth="true"/>
    <col min="4873" max="4873" width="13.6" style="7" customWidth="true"/>
    <col min="4874" max="4874" width="17.7333333333333" style="7" customWidth="true"/>
    <col min="4875" max="4875" width="15.4666666666667" style="7" customWidth="true"/>
    <col min="4876" max="5122" width="9" style="7"/>
    <col min="5123" max="5123" width="9.33333333333333" style="7" customWidth="true"/>
    <col min="5124" max="5124" width="19.0666666666667" style="7" customWidth="true"/>
    <col min="5125" max="5125" width="13.2666666666667" style="7" customWidth="true"/>
    <col min="5126" max="5126" width="12.2666666666667" style="7" customWidth="true"/>
    <col min="5127" max="5127" width="11.3333333333333" style="7" customWidth="true"/>
    <col min="5128" max="5128" width="13.0666666666667" style="7" customWidth="true"/>
    <col min="5129" max="5129" width="13.6" style="7" customWidth="true"/>
    <col min="5130" max="5130" width="17.7333333333333" style="7" customWidth="true"/>
    <col min="5131" max="5131" width="15.4666666666667" style="7" customWidth="true"/>
    <col min="5132" max="5378" width="9" style="7"/>
    <col min="5379" max="5379" width="9.33333333333333" style="7" customWidth="true"/>
    <col min="5380" max="5380" width="19.0666666666667" style="7" customWidth="true"/>
    <col min="5381" max="5381" width="13.2666666666667" style="7" customWidth="true"/>
    <col min="5382" max="5382" width="12.2666666666667" style="7" customWidth="true"/>
    <col min="5383" max="5383" width="11.3333333333333" style="7" customWidth="true"/>
    <col min="5384" max="5384" width="13.0666666666667" style="7" customWidth="true"/>
    <col min="5385" max="5385" width="13.6" style="7" customWidth="true"/>
    <col min="5386" max="5386" width="17.7333333333333" style="7" customWidth="true"/>
    <col min="5387" max="5387" width="15.4666666666667" style="7" customWidth="true"/>
    <col min="5388" max="5634" width="9" style="7"/>
    <col min="5635" max="5635" width="9.33333333333333" style="7" customWidth="true"/>
    <col min="5636" max="5636" width="19.0666666666667" style="7" customWidth="true"/>
    <col min="5637" max="5637" width="13.2666666666667" style="7" customWidth="true"/>
    <col min="5638" max="5638" width="12.2666666666667" style="7" customWidth="true"/>
    <col min="5639" max="5639" width="11.3333333333333" style="7" customWidth="true"/>
    <col min="5640" max="5640" width="13.0666666666667" style="7" customWidth="true"/>
    <col min="5641" max="5641" width="13.6" style="7" customWidth="true"/>
    <col min="5642" max="5642" width="17.7333333333333" style="7" customWidth="true"/>
    <col min="5643" max="5643" width="15.4666666666667" style="7" customWidth="true"/>
    <col min="5644" max="5890" width="9" style="7"/>
    <col min="5891" max="5891" width="9.33333333333333" style="7" customWidth="true"/>
    <col min="5892" max="5892" width="19.0666666666667" style="7" customWidth="true"/>
    <col min="5893" max="5893" width="13.2666666666667" style="7" customWidth="true"/>
    <col min="5894" max="5894" width="12.2666666666667" style="7" customWidth="true"/>
    <col min="5895" max="5895" width="11.3333333333333" style="7" customWidth="true"/>
    <col min="5896" max="5896" width="13.0666666666667" style="7" customWidth="true"/>
    <col min="5897" max="5897" width="13.6" style="7" customWidth="true"/>
    <col min="5898" max="5898" width="17.7333333333333" style="7" customWidth="true"/>
    <col min="5899" max="5899" width="15.4666666666667" style="7" customWidth="true"/>
    <col min="5900" max="6146" width="9" style="7"/>
    <col min="6147" max="6147" width="9.33333333333333" style="7" customWidth="true"/>
    <col min="6148" max="6148" width="19.0666666666667" style="7" customWidth="true"/>
    <col min="6149" max="6149" width="13.2666666666667" style="7" customWidth="true"/>
    <col min="6150" max="6150" width="12.2666666666667" style="7" customWidth="true"/>
    <col min="6151" max="6151" width="11.3333333333333" style="7" customWidth="true"/>
    <col min="6152" max="6152" width="13.0666666666667" style="7" customWidth="true"/>
    <col min="6153" max="6153" width="13.6" style="7" customWidth="true"/>
    <col min="6154" max="6154" width="17.7333333333333" style="7" customWidth="true"/>
    <col min="6155" max="6155" width="15.4666666666667" style="7" customWidth="true"/>
    <col min="6156" max="6402" width="9" style="7"/>
    <col min="6403" max="6403" width="9.33333333333333" style="7" customWidth="true"/>
    <col min="6404" max="6404" width="19.0666666666667" style="7" customWidth="true"/>
    <col min="6405" max="6405" width="13.2666666666667" style="7" customWidth="true"/>
    <col min="6406" max="6406" width="12.2666666666667" style="7" customWidth="true"/>
    <col min="6407" max="6407" width="11.3333333333333" style="7" customWidth="true"/>
    <col min="6408" max="6408" width="13.0666666666667" style="7" customWidth="true"/>
    <col min="6409" max="6409" width="13.6" style="7" customWidth="true"/>
    <col min="6410" max="6410" width="17.7333333333333" style="7" customWidth="true"/>
    <col min="6411" max="6411" width="15.4666666666667" style="7" customWidth="true"/>
    <col min="6412" max="6658" width="9" style="7"/>
    <col min="6659" max="6659" width="9.33333333333333" style="7" customWidth="true"/>
    <col min="6660" max="6660" width="19.0666666666667" style="7" customWidth="true"/>
    <col min="6661" max="6661" width="13.2666666666667" style="7" customWidth="true"/>
    <col min="6662" max="6662" width="12.2666666666667" style="7" customWidth="true"/>
    <col min="6663" max="6663" width="11.3333333333333" style="7" customWidth="true"/>
    <col min="6664" max="6664" width="13.0666666666667" style="7" customWidth="true"/>
    <col min="6665" max="6665" width="13.6" style="7" customWidth="true"/>
    <col min="6666" max="6666" width="17.7333333333333" style="7" customWidth="true"/>
    <col min="6667" max="6667" width="15.4666666666667" style="7" customWidth="true"/>
    <col min="6668" max="6914" width="9" style="7"/>
    <col min="6915" max="6915" width="9.33333333333333" style="7" customWidth="true"/>
    <col min="6916" max="6916" width="19.0666666666667" style="7" customWidth="true"/>
    <col min="6917" max="6917" width="13.2666666666667" style="7" customWidth="true"/>
    <col min="6918" max="6918" width="12.2666666666667" style="7" customWidth="true"/>
    <col min="6919" max="6919" width="11.3333333333333" style="7" customWidth="true"/>
    <col min="6920" max="6920" width="13.0666666666667" style="7" customWidth="true"/>
    <col min="6921" max="6921" width="13.6" style="7" customWidth="true"/>
    <col min="6922" max="6922" width="17.7333333333333" style="7" customWidth="true"/>
    <col min="6923" max="6923" width="15.4666666666667" style="7" customWidth="true"/>
    <col min="6924" max="7170" width="9" style="7"/>
    <col min="7171" max="7171" width="9.33333333333333" style="7" customWidth="true"/>
    <col min="7172" max="7172" width="19.0666666666667" style="7" customWidth="true"/>
    <col min="7173" max="7173" width="13.2666666666667" style="7" customWidth="true"/>
    <col min="7174" max="7174" width="12.2666666666667" style="7" customWidth="true"/>
    <col min="7175" max="7175" width="11.3333333333333" style="7" customWidth="true"/>
    <col min="7176" max="7176" width="13.0666666666667" style="7" customWidth="true"/>
    <col min="7177" max="7177" width="13.6" style="7" customWidth="true"/>
    <col min="7178" max="7178" width="17.7333333333333" style="7" customWidth="true"/>
    <col min="7179" max="7179" width="15.4666666666667" style="7" customWidth="true"/>
    <col min="7180" max="7426" width="9" style="7"/>
    <col min="7427" max="7427" width="9.33333333333333" style="7" customWidth="true"/>
    <col min="7428" max="7428" width="19.0666666666667" style="7" customWidth="true"/>
    <col min="7429" max="7429" width="13.2666666666667" style="7" customWidth="true"/>
    <col min="7430" max="7430" width="12.2666666666667" style="7" customWidth="true"/>
    <col min="7431" max="7431" width="11.3333333333333" style="7" customWidth="true"/>
    <col min="7432" max="7432" width="13.0666666666667" style="7" customWidth="true"/>
    <col min="7433" max="7433" width="13.6" style="7" customWidth="true"/>
    <col min="7434" max="7434" width="17.7333333333333" style="7" customWidth="true"/>
    <col min="7435" max="7435" width="15.4666666666667" style="7" customWidth="true"/>
    <col min="7436" max="7682" width="9" style="7"/>
    <col min="7683" max="7683" width="9.33333333333333" style="7" customWidth="true"/>
    <col min="7684" max="7684" width="19.0666666666667" style="7" customWidth="true"/>
    <col min="7685" max="7685" width="13.2666666666667" style="7" customWidth="true"/>
    <col min="7686" max="7686" width="12.2666666666667" style="7" customWidth="true"/>
    <col min="7687" max="7687" width="11.3333333333333" style="7" customWidth="true"/>
    <col min="7688" max="7688" width="13.0666666666667" style="7" customWidth="true"/>
    <col min="7689" max="7689" width="13.6" style="7" customWidth="true"/>
    <col min="7690" max="7690" width="17.7333333333333" style="7" customWidth="true"/>
    <col min="7691" max="7691" width="15.4666666666667" style="7" customWidth="true"/>
    <col min="7692" max="7938" width="9" style="7"/>
    <col min="7939" max="7939" width="9.33333333333333" style="7" customWidth="true"/>
    <col min="7940" max="7940" width="19.0666666666667" style="7" customWidth="true"/>
    <col min="7941" max="7941" width="13.2666666666667" style="7" customWidth="true"/>
    <col min="7942" max="7942" width="12.2666666666667" style="7" customWidth="true"/>
    <col min="7943" max="7943" width="11.3333333333333" style="7" customWidth="true"/>
    <col min="7944" max="7944" width="13.0666666666667" style="7" customWidth="true"/>
    <col min="7945" max="7945" width="13.6" style="7" customWidth="true"/>
    <col min="7946" max="7946" width="17.7333333333333" style="7" customWidth="true"/>
    <col min="7947" max="7947" width="15.4666666666667" style="7" customWidth="true"/>
    <col min="7948" max="8194" width="9" style="7"/>
    <col min="8195" max="8195" width="9.33333333333333" style="7" customWidth="true"/>
    <col min="8196" max="8196" width="19.0666666666667" style="7" customWidth="true"/>
    <col min="8197" max="8197" width="13.2666666666667" style="7" customWidth="true"/>
    <col min="8198" max="8198" width="12.2666666666667" style="7" customWidth="true"/>
    <col min="8199" max="8199" width="11.3333333333333" style="7" customWidth="true"/>
    <col min="8200" max="8200" width="13.0666666666667" style="7" customWidth="true"/>
    <col min="8201" max="8201" width="13.6" style="7" customWidth="true"/>
    <col min="8202" max="8202" width="17.7333333333333" style="7" customWidth="true"/>
    <col min="8203" max="8203" width="15.4666666666667" style="7" customWidth="true"/>
    <col min="8204" max="8450" width="9" style="7"/>
    <col min="8451" max="8451" width="9.33333333333333" style="7" customWidth="true"/>
    <col min="8452" max="8452" width="19.0666666666667" style="7" customWidth="true"/>
    <col min="8453" max="8453" width="13.2666666666667" style="7" customWidth="true"/>
    <col min="8454" max="8454" width="12.2666666666667" style="7" customWidth="true"/>
    <col min="8455" max="8455" width="11.3333333333333" style="7" customWidth="true"/>
    <col min="8456" max="8456" width="13.0666666666667" style="7" customWidth="true"/>
    <col min="8457" max="8457" width="13.6" style="7" customWidth="true"/>
    <col min="8458" max="8458" width="17.7333333333333" style="7" customWidth="true"/>
    <col min="8459" max="8459" width="15.4666666666667" style="7" customWidth="true"/>
    <col min="8460" max="8706" width="9" style="7"/>
    <col min="8707" max="8707" width="9.33333333333333" style="7" customWidth="true"/>
    <col min="8708" max="8708" width="19.0666666666667" style="7" customWidth="true"/>
    <col min="8709" max="8709" width="13.2666666666667" style="7" customWidth="true"/>
    <col min="8710" max="8710" width="12.2666666666667" style="7" customWidth="true"/>
    <col min="8711" max="8711" width="11.3333333333333" style="7" customWidth="true"/>
    <col min="8712" max="8712" width="13.0666666666667" style="7" customWidth="true"/>
    <col min="8713" max="8713" width="13.6" style="7" customWidth="true"/>
    <col min="8714" max="8714" width="17.7333333333333" style="7" customWidth="true"/>
    <col min="8715" max="8715" width="15.4666666666667" style="7" customWidth="true"/>
    <col min="8716" max="8962" width="9" style="7"/>
    <col min="8963" max="8963" width="9.33333333333333" style="7" customWidth="true"/>
    <col min="8964" max="8964" width="19.0666666666667" style="7" customWidth="true"/>
    <col min="8965" max="8965" width="13.2666666666667" style="7" customWidth="true"/>
    <col min="8966" max="8966" width="12.2666666666667" style="7" customWidth="true"/>
    <col min="8967" max="8967" width="11.3333333333333" style="7" customWidth="true"/>
    <col min="8968" max="8968" width="13.0666666666667" style="7" customWidth="true"/>
    <col min="8969" max="8969" width="13.6" style="7" customWidth="true"/>
    <col min="8970" max="8970" width="17.7333333333333" style="7" customWidth="true"/>
    <col min="8971" max="8971" width="15.4666666666667" style="7" customWidth="true"/>
    <col min="8972" max="9218" width="9" style="7"/>
    <col min="9219" max="9219" width="9.33333333333333" style="7" customWidth="true"/>
    <col min="9220" max="9220" width="19.0666666666667" style="7" customWidth="true"/>
    <col min="9221" max="9221" width="13.2666666666667" style="7" customWidth="true"/>
    <col min="9222" max="9222" width="12.2666666666667" style="7" customWidth="true"/>
    <col min="9223" max="9223" width="11.3333333333333" style="7" customWidth="true"/>
    <col min="9224" max="9224" width="13.0666666666667" style="7" customWidth="true"/>
    <col min="9225" max="9225" width="13.6" style="7" customWidth="true"/>
    <col min="9226" max="9226" width="17.7333333333333" style="7" customWidth="true"/>
    <col min="9227" max="9227" width="15.4666666666667" style="7" customWidth="true"/>
    <col min="9228" max="9474" width="9" style="7"/>
    <col min="9475" max="9475" width="9.33333333333333" style="7" customWidth="true"/>
    <col min="9476" max="9476" width="19.0666666666667" style="7" customWidth="true"/>
    <col min="9477" max="9477" width="13.2666666666667" style="7" customWidth="true"/>
    <col min="9478" max="9478" width="12.2666666666667" style="7" customWidth="true"/>
    <col min="9479" max="9479" width="11.3333333333333" style="7" customWidth="true"/>
    <col min="9480" max="9480" width="13.0666666666667" style="7" customWidth="true"/>
    <col min="9481" max="9481" width="13.6" style="7" customWidth="true"/>
    <col min="9482" max="9482" width="17.7333333333333" style="7" customWidth="true"/>
    <col min="9483" max="9483" width="15.4666666666667" style="7" customWidth="true"/>
    <col min="9484" max="9730" width="9" style="7"/>
    <col min="9731" max="9731" width="9.33333333333333" style="7" customWidth="true"/>
    <col min="9732" max="9732" width="19.0666666666667" style="7" customWidth="true"/>
    <col min="9733" max="9733" width="13.2666666666667" style="7" customWidth="true"/>
    <col min="9734" max="9734" width="12.2666666666667" style="7" customWidth="true"/>
    <col min="9735" max="9735" width="11.3333333333333" style="7" customWidth="true"/>
    <col min="9736" max="9736" width="13.0666666666667" style="7" customWidth="true"/>
    <col min="9737" max="9737" width="13.6" style="7" customWidth="true"/>
    <col min="9738" max="9738" width="17.7333333333333" style="7" customWidth="true"/>
    <col min="9739" max="9739" width="15.4666666666667" style="7" customWidth="true"/>
    <col min="9740" max="9986" width="9" style="7"/>
    <col min="9987" max="9987" width="9.33333333333333" style="7" customWidth="true"/>
    <col min="9988" max="9988" width="19.0666666666667" style="7" customWidth="true"/>
    <col min="9989" max="9989" width="13.2666666666667" style="7" customWidth="true"/>
    <col min="9990" max="9990" width="12.2666666666667" style="7" customWidth="true"/>
    <col min="9991" max="9991" width="11.3333333333333" style="7" customWidth="true"/>
    <col min="9992" max="9992" width="13.0666666666667" style="7" customWidth="true"/>
    <col min="9993" max="9993" width="13.6" style="7" customWidth="true"/>
    <col min="9994" max="9994" width="17.7333333333333" style="7" customWidth="true"/>
    <col min="9995" max="9995" width="15.4666666666667" style="7" customWidth="true"/>
    <col min="9996" max="10242" width="9" style="7"/>
    <col min="10243" max="10243" width="9.33333333333333" style="7" customWidth="true"/>
    <col min="10244" max="10244" width="19.0666666666667" style="7" customWidth="true"/>
    <col min="10245" max="10245" width="13.2666666666667" style="7" customWidth="true"/>
    <col min="10246" max="10246" width="12.2666666666667" style="7" customWidth="true"/>
    <col min="10247" max="10247" width="11.3333333333333" style="7" customWidth="true"/>
    <col min="10248" max="10248" width="13.0666666666667" style="7" customWidth="true"/>
    <col min="10249" max="10249" width="13.6" style="7" customWidth="true"/>
    <col min="10250" max="10250" width="17.7333333333333" style="7" customWidth="true"/>
    <col min="10251" max="10251" width="15.4666666666667" style="7" customWidth="true"/>
    <col min="10252" max="10498" width="9" style="7"/>
    <col min="10499" max="10499" width="9.33333333333333" style="7" customWidth="true"/>
    <col min="10500" max="10500" width="19.0666666666667" style="7" customWidth="true"/>
    <col min="10501" max="10501" width="13.2666666666667" style="7" customWidth="true"/>
    <col min="10502" max="10502" width="12.2666666666667" style="7" customWidth="true"/>
    <col min="10503" max="10503" width="11.3333333333333" style="7" customWidth="true"/>
    <col min="10504" max="10504" width="13.0666666666667" style="7" customWidth="true"/>
    <col min="10505" max="10505" width="13.6" style="7" customWidth="true"/>
    <col min="10506" max="10506" width="17.7333333333333" style="7" customWidth="true"/>
    <col min="10507" max="10507" width="15.4666666666667" style="7" customWidth="true"/>
    <col min="10508" max="10754" width="9" style="7"/>
    <col min="10755" max="10755" width="9.33333333333333" style="7" customWidth="true"/>
    <col min="10756" max="10756" width="19.0666666666667" style="7" customWidth="true"/>
    <col min="10757" max="10757" width="13.2666666666667" style="7" customWidth="true"/>
    <col min="10758" max="10758" width="12.2666666666667" style="7" customWidth="true"/>
    <col min="10759" max="10759" width="11.3333333333333" style="7" customWidth="true"/>
    <col min="10760" max="10760" width="13.0666666666667" style="7" customWidth="true"/>
    <col min="10761" max="10761" width="13.6" style="7" customWidth="true"/>
    <col min="10762" max="10762" width="17.7333333333333" style="7" customWidth="true"/>
    <col min="10763" max="10763" width="15.4666666666667" style="7" customWidth="true"/>
    <col min="10764" max="11010" width="9" style="7"/>
    <col min="11011" max="11011" width="9.33333333333333" style="7" customWidth="true"/>
    <col min="11012" max="11012" width="19.0666666666667" style="7" customWidth="true"/>
    <col min="11013" max="11013" width="13.2666666666667" style="7" customWidth="true"/>
    <col min="11014" max="11014" width="12.2666666666667" style="7" customWidth="true"/>
    <col min="11015" max="11015" width="11.3333333333333" style="7" customWidth="true"/>
    <col min="11016" max="11016" width="13.0666666666667" style="7" customWidth="true"/>
    <col min="11017" max="11017" width="13.6" style="7" customWidth="true"/>
    <col min="11018" max="11018" width="17.7333333333333" style="7" customWidth="true"/>
    <col min="11019" max="11019" width="15.4666666666667" style="7" customWidth="true"/>
    <col min="11020" max="11266" width="9" style="7"/>
    <col min="11267" max="11267" width="9.33333333333333" style="7" customWidth="true"/>
    <col min="11268" max="11268" width="19.0666666666667" style="7" customWidth="true"/>
    <col min="11269" max="11269" width="13.2666666666667" style="7" customWidth="true"/>
    <col min="11270" max="11270" width="12.2666666666667" style="7" customWidth="true"/>
    <col min="11271" max="11271" width="11.3333333333333" style="7" customWidth="true"/>
    <col min="11272" max="11272" width="13.0666666666667" style="7" customWidth="true"/>
    <col min="11273" max="11273" width="13.6" style="7" customWidth="true"/>
    <col min="11274" max="11274" width="17.7333333333333" style="7" customWidth="true"/>
    <col min="11275" max="11275" width="15.4666666666667" style="7" customWidth="true"/>
    <col min="11276" max="11522" width="9" style="7"/>
    <col min="11523" max="11523" width="9.33333333333333" style="7" customWidth="true"/>
    <col min="11524" max="11524" width="19.0666666666667" style="7" customWidth="true"/>
    <col min="11525" max="11525" width="13.2666666666667" style="7" customWidth="true"/>
    <col min="11526" max="11526" width="12.2666666666667" style="7" customWidth="true"/>
    <col min="11527" max="11527" width="11.3333333333333" style="7" customWidth="true"/>
    <col min="11528" max="11528" width="13.0666666666667" style="7" customWidth="true"/>
    <col min="11529" max="11529" width="13.6" style="7" customWidth="true"/>
    <col min="11530" max="11530" width="17.7333333333333" style="7" customWidth="true"/>
    <col min="11531" max="11531" width="15.4666666666667" style="7" customWidth="true"/>
    <col min="11532" max="11778" width="9" style="7"/>
    <col min="11779" max="11779" width="9.33333333333333" style="7" customWidth="true"/>
    <col min="11780" max="11780" width="19.0666666666667" style="7" customWidth="true"/>
    <col min="11781" max="11781" width="13.2666666666667" style="7" customWidth="true"/>
    <col min="11782" max="11782" width="12.2666666666667" style="7" customWidth="true"/>
    <col min="11783" max="11783" width="11.3333333333333" style="7" customWidth="true"/>
    <col min="11784" max="11784" width="13.0666666666667" style="7" customWidth="true"/>
    <col min="11785" max="11785" width="13.6" style="7" customWidth="true"/>
    <col min="11786" max="11786" width="17.7333333333333" style="7" customWidth="true"/>
    <col min="11787" max="11787" width="15.4666666666667" style="7" customWidth="true"/>
    <col min="11788" max="12034" width="9" style="7"/>
    <col min="12035" max="12035" width="9.33333333333333" style="7" customWidth="true"/>
    <col min="12036" max="12036" width="19.0666666666667" style="7" customWidth="true"/>
    <col min="12037" max="12037" width="13.2666666666667" style="7" customWidth="true"/>
    <col min="12038" max="12038" width="12.2666666666667" style="7" customWidth="true"/>
    <col min="12039" max="12039" width="11.3333333333333" style="7" customWidth="true"/>
    <col min="12040" max="12040" width="13.0666666666667" style="7" customWidth="true"/>
    <col min="12041" max="12041" width="13.6" style="7" customWidth="true"/>
    <col min="12042" max="12042" width="17.7333333333333" style="7" customWidth="true"/>
    <col min="12043" max="12043" width="15.4666666666667" style="7" customWidth="true"/>
    <col min="12044" max="12290" width="9" style="7"/>
    <col min="12291" max="12291" width="9.33333333333333" style="7" customWidth="true"/>
    <col min="12292" max="12292" width="19.0666666666667" style="7" customWidth="true"/>
    <col min="12293" max="12293" width="13.2666666666667" style="7" customWidth="true"/>
    <col min="12294" max="12294" width="12.2666666666667" style="7" customWidth="true"/>
    <col min="12295" max="12295" width="11.3333333333333" style="7" customWidth="true"/>
    <col min="12296" max="12296" width="13.0666666666667" style="7" customWidth="true"/>
    <col min="12297" max="12297" width="13.6" style="7" customWidth="true"/>
    <col min="12298" max="12298" width="17.7333333333333" style="7" customWidth="true"/>
    <col min="12299" max="12299" width="15.4666666666667" style="7" customWidth="true"/>
    <col min="12300" max="12546" width="9" style="7"/>
    <col min="12547" max="12547" width="9.33333333333333" style="7" customWidth="true"/>
    <col min="12548" max="12548" width="19.0666666666667" style="7" customWidth="true"/>
    <col min="12549" max="12549" width="13.2666666666667" style="7" customWidth="true"/>
    <col min="12550" max="12550" width="12.2666666666667" style="7" customWidth="true"/>
    <col min="12551" max="12551" width="11.3333333333333" style="7" customWidth="true"/>
    <col min="12552" max="12552" width="13.0666666666667" style="7" customWidth="true"/>
    <col min="12553" max="12553" width="13.6" style="7" customWidth="true"/>
    <col min="12554" max="12554" width="17.7333333333333" style="7" customWidth="true"/>
    <col min="12555" max="12555" width="15.4666666666667" style="7" customWidth="true"/>
    <col min="12556" max="12802" width="9" style="7"/>
    <col min="12803" max="12803" width="9.33333333333333" style="7" customWidth="true"/>
    <col min="12804" max="12804" width="19.0666666666667" style="7" customWidth="true"/>
    <col min="12805" max="12805" width="13.2666666666667" style="7" customWidth="true"/>
    <col min="12806" max="12806" width="12.2666666666667" style="7" customWidth="true"/>
    <col min="12807" max="12807" width="11.3333333333333" style="7" customWidth="true"/>
    <col min="12808" max="12808" width="13.0666666666667" style="7" customWidth="true"/>
    <col min="12809" max="12809" width="13.6" style="7" customWidth="true"/>
    <col min="12810" max="12810" width="17.7333333333333" style="7" customWidth="true"/>
    <col min="12811" max="12811" width="15.4666666666667" style="7" customWidth="true"/>
    <col min="12812" max="13058" width="9" style="7"/>
    <col min="13059" max="13059" width="9.33333333333333" style="7" customWidth="true"/>
    <col min="13060" max="13060" width="19.0666666666667" style="7" customWidth="true"/>
    <col min="13061" max="13061" width="13.2666666666667" style="7" customWidth="true"/>
    <col min="13062" max="13062" width="12.2666666666667" style="7" customWidth="true"/>
    <col min="13063" max="13063" width="11.3333333333333" style="7" customWidth="true"/>
    <col min="13064" max="13064" width="13.0666666666667" style="7" customWidth="true"/>
    <col min="13065" max="13065" width="13.6" style="7" customWidth="true"/>
    <col min="13066" max="13066" width="17.7333333333333" style="7" customWidth="true"/>
    <col min="13067" max="13067" width="15.4666666666667" style="7" customWidth="true"/>
    <col min="13068" max="13314" width="9" style="7"/>
    <col min="13315" max="13315" width="9.33333333333333" style="7" customWidth="true"/>
    <col min="13316" max="13316" width="19.0666666666667" style="7" customWidth="true"/>
    <col min="13317" max="13317" width="13.2666666666667" style="7" customWidth="true"/>
    <col min="13318" max="13318" width="12.2666666666667" style="7" customWidth="true"/>
    <col min="13319" max="13319" width="11.3333333333333" style="7" customWidth="true"/>
    <col min="13320" max="13320" width="13.0666666666667" style="7" customWidth="true"/>
    <col min="13321" max="13321" width="13.6" style="7" customWidth="true"/>
    <col min="13322" max="13322" width="17.7333333333333" style="7" customWidth="true"/>
    <col min="13323" max="13323" width="15.4666666666667" style="7" customWidth="true"/>
    <col min="13324" max="13570" width="9" style="7"/>
    <col min="13571" max="13571" width="9.33333333333333" style="7" customWidth="true"/>
    <col min="13572" max="13572" width="19.0666666666667" style="7" customWidth="true"/>
    <col min="13573" max="13573" width="13.2666666666667" style="7" customWidth="true"/>
    <col min="13574" max="13574" width="12.2666666666667" style="7" customWidth="true"/>
    <col min="13575" max="13575" width="11.3333333333333" style="7" customWidth="true"/>
    <col min="13576" max="13576" width="13.0666666666667" style="7" customWidth="true"/>
    <col min="13577" max="13577" width="13.6" style="7" customWidth="true"/>
    <col min="13578" max="13578" width="17.7333333333333" style="7" customWidth="true"/>
    <col min="13579" max="13579" width="15.4666666666667" style="7" customWidth="true"/>
    <col min="13580" max="13826" width="9" style="7"/>
    <col min="13827" max="13827" width="9.33333333333333" style="7" customWidth="true"/>
    <col min="13828" max="13828" width="19.0666666666667" style="7" customWidth="true"/>
    <col min="13829" max="13829" width="13.2666666666667" style="7" customWidth="true"/>
    <col min="13830" max="13830" width="12.2666666666667" style="7" customWidth="true"/>
    <col min="13831" max="13831" width="11.3333333333333" style="7" customWidth="true"/>
    <col min="13832" max="13832" width="13.0666666666667" style="7" customWidth="true"/>
    <col min="13833" max="13833" width="13.6" style="7" customWidth="true"/>
    <col min="13834" max="13834" width="17.7333333333333" style="7" customWidth="true"/>
    <col min="13835" max="13835" width="15.4666666666667" style="7" customWidth="true"/>
    <col min="13836" max="14082" width="9" style="7"/>
    <col min="14083" max="14083" width="9.33333333333333" style="7" customWidth="true"/>
    <col min="14084" max="14084" width="19.0666666666667" style="7" customWidth="true"/>
    <col min="14085" max="14085" width="13.2666666666667" style="7" customWidth="true"/>
    <col min="14086" max="14086" width="12.2666666666667" style="7" customWidth="true"/>
    <col min="14087" max="14087" width="11.3333333333333" style="7" customWidth="true"/>
    <col min="14088" max="14088" width="13.0666666666667" style="7" customWidth="true"/>
    <col min="14089" max="14089" width="13.6" style="7" customWidth="true"/>
    <col min="14090" max="14090" width="17.7333333333333" style="7" customWidth="true"/>
    <col min="14091" max="14091" width="15.4666666666667" style="7" customWidth="true"/>
    <col min="14092" max="14338" width="9" style="7"/>
    <col min="14339" max="14339" width="9.33333333333333" style="7" customWidth="true"/>
    <col min="14340" max="14340" width="19.0666666666667" style="7" customWidth="true"/>
    <col min="14341" max="14341" width="13.2666666666667" style="7" customWidth="true"/>
    <col min="14342" max="14342" width="12.2666666666667" style="7" customWidth="true"/>
    <col min="14343" max="14343" width="11.3333333333333" style="7" customWidth="true"/>
    <col min="14344" max="14344" width="13.0666666666667" style="7" customWidth="true"/>
    <col min="14345" max="14345" width="13.6" style="7" customWidth="true"/>
    <col min="14346" max="14346" width="17.7333333333333" style="7" customWidth="true"/>
    <col min="14347" max="14347" width="15.4666666666667" style="7" customWidth="true"/>
    <col min="14348" max="14594" width="9" style="7"/>
    <col min="14595" max="14595" width="9.33333333333333" style="7" customWidth="true"/>
    <col min="14596" max="14596" width="19.0666666666667" style="7" customWidth="true"/>
    <col min="14597" max="14597" width="13.2666666666667" style="7" customWidth="true"/>
    <col min="14598" max="14598" width="12.2666666666667" style="7" customWidth="true"/>
    <col min="14599" max="14599" width="11.3333333333333" style="7" customWidth="true"/>
    <col min="14600" max="14600" width="13.0666666666667" style="7" customWidth="true"/>
    <col min="14601" max="14601" width="13.6" style="7" customWidth="true"/>
    <col min="14602" max="14602" width="17.7333333333333" style="7" customWidth="true"/>
    <col min="14603" max="14603" width="15.4666666666667" style="7" customWidth="true"/>
    <col min="14604" max="14850" width="9" style="7"/>
    <col min="14851" max="14851" width="9.33333333333333" style="7" customWidth="true"/>
    <col min="14852" max="14852" width="19.0666666666667" style="7" customWidth="true"/>
    <col min="14853" max="14853" width="13.2666666666667" style="7" customWidth="true"/>
    <col min="14854" max="14854" width="12.2666666666667" style="7" customWidth="true"/>
    <col min="14855" max="14855" width="11.3333333333333" style="7" customWidth="true"/>
    <col min="14856" max="14856" width="13.0666666666667" style="7" customWidth="true"/>
    <col min="14857" max="14857" width="13.6" style="7" customWidth="true"/>
    <col min="14858" max="14858" width="17.7333333333333" style="7" customWidth="true"/>
    <col min="14859" max="14859" width="15.4666666666667" style="7" customWidth="true"/>
    <col min="14860" max="15106" width="9" style="7"/>
    <col min="15107" max="15107" width="9.33333333333333" style="7" customWidth="true"/>
    <col min="15108" max="15108" width="19.0666666666667" style="7" customWidth="true"/>
    <col min="15109" max="15109" width="13.2666666666667" style="7" customWidth="true"/>
    <col min="15110" max="15110" width="12.2666666666667" style="7" customWidth="true"/>
    <col min="15111" max="15111" width="11.3333333333333" style="7" customWidth="true"/>
    <col min="15112" max="15112" width="13.0666666666667" style="7" customWidth="true"/>
    <col min="15113" max="15113" width="13.6" style="7" customWidth="true"/>
    <col min="15114" max="15114" width="17.7333333333333" style="7" customWidth="true"/>
    <col min="15115" max="15115" width="15.4666666666667" style="7" customWidth="true"/>
    <col min="15116" max="15362" width="9" style="7"/>
    <col min="15363" max="15363" width="9.33333333333333" style="7" customWidth="true"/>
    <col min="15364" max="15364" width="19.0666666666667" style="7" customWidth="true"/>
    <col min="15365" max="15365" width="13.2666666666667" style="7" customWidth="true"/>
    <col min="15366" max="15366" width="12.2666666666667" style="7" customWidth="true"/>
    <col min="15367" max="15367" width="11.3333333333333" style="7" customWidth="true"/>
    <col min="15368" max="15368" width="13.0666666666667" style="7" customWidth="true"/>
    <col min="15369" max="15369" width="13.6" style="7" customWidth="true"/>
    <col min="15370" max="15370" width="17.7333333333333" style="7" customWidth="true"/>
    <col min="15371" max="15371" width="15.4666666666667" style="7" customWidth="true"/>
    <col min="15372" max="15618" width="9" style="7"/>
    <col min="15619" max="15619" width="9.33333333333333" style="7" customWidth="true"/>
    <col min="15620" max="15620" width="19.0666666666667" style="7" customWidth="true"/>
    <col min="15621" max="15621" width="13.2666666666667" style="7" customWidth="true"/>
    <col min="15622" max="15622" width="12.2666666666667" style="7" customWidth="true"/>
    <col min="15623" max="15623" width="11.3333333333333" style="7" customWidth="true"/>
    <col min="15624" max="15624" width="13.0666666666667" style="7" customWidth="true"/>
    <col min="15625" max="15625" width="13.6" style="7" customWidth="true"/>
    <col min="15626" max="15626" width="17.7333333333333" style="7" customWidth="true"/>
    <col min="15627" max="15627" width="15.4666666666667" style="7" customWidth="true"/>
    <col min="15628" max="15874" width="9" style="7"/>
    <col min="15875" max="15875" width="9.33333333333333" style="7" customWidth="true"/>
    <col min="15876" max="15876" width="19.0666666666667" style="7" customWidth="true"/>
    <col min="15877" max="15877" width="13.2666666666667" style="7" customWidth="true"/>
    <col min="15878" max="15878" width="12.2666666666667" style="7" customWidth="true"/>
    <col min="15879" max="15879" width="11.3333333333333" style="7" customWidth="true"/>
    <col min="15880" max="15880" width="13.0666666666667" style="7" customWidth="true"/>
    <col min="15881" max="15881" width="13.6" style="7" customWidth="true"/>
    <col min="15882" max="15882" width="17.7333333333333" style="7" customWidth="true"/>
    <col min="15883" max="15883" width="15.4666666666667" style="7" customWidth="true"/>
    <col min="15884" max="16130" width="9" style="7"/>
    <col min="16131" max="16131" width="9.33333333333333" style="7" customWidth="true"/>
    <col min="16132" max="16132" width="19.0666666666667" style="7" customWidth="true"/>
    <col min="16133" max="16133" width="13.2666666666667" style="7" customWidth="true"/>
    <col min="16134" max="16134" width="12.2666666666667" style="7" customWidth="true"/>
    <col min="16135" max="16135" width="11.3333333333333" style="7" customWidth="true"/>
    <col min="16136" max="16136" width="13.0666666666667" style="7" customWidth="true"/>
    <col min="16137" max="16137" width="13.6" style="7" customWidth="true"/>
    <col min="16138" max="16138" width="17.7333333333333" style="7" customWidth="true"/>
    <col min="16139" max="16139" width="15.4666666666667" style="7" customWidth="true"/>
    <col min="16140" max="16384" width="9" style="7"/>
  </cols>
  <sheetData>
    <row r="1" ht="22.9" customHeight="true" spans="1:1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ht="33.75" customHeight="true" spans="1:11">
      <c r="A2" s="10" t="s">
        <v>18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ht="33.75" customHeight="true" spans="1:11">
      <c r="A3" s="11" t="s">
        <v>2</v>
      </c>
      <c r="B3" s="11"/>
      <c r="C3" s="11"/>
      <c r="D3" s="11"/>
      <c r="E3" s="11" t="s">
        <v>3</v>
      </c>
      <c r="F3" s="11"/>
      <c r="G3" s="11" t="s">
        <v>4</v>
      </c>
      <c r="H3" s="11"/>
      <c r="I3" s="11"/>
      <c r="J3" s="11" t="s">
        <v>5</v>
      </c>
      <c r="K3" s="11"/>
    </row>
    <row r="4" ht="29.25" customHeight="true" spans="1:11">
      <c r="A4" s="12" t="s">
        <v>6</v>
      </c>
      <c r="B4" s="12" t="s">
        <v>7</v>
      </c>
      <c r="C4" s="12" t="s">
        <v>8</v>
      </c>
      <c r="D4" s="12" t="s">
        <v>9</v>
      </c>
      <c r="E4" s="12" t="s">
        <v>10</v>
      </c>
      <c r="F4" s="17" t="s">
        <v>11</v>
      </c>
      <c r="G4" s="17" t="s">
        <v>12</v>
      </c>
      <c r="H4" s="18" t="s">
        <v>13</v>
      </c>
      <c r="I4" s="18" t="s">
        <v>14</v>
      </c>
      <c r="J4" s="12" t="s">
        <v>15</v>
      </c>
      <c r="K4" s="12" t="s">
        <v>16</v>
      </c>
    </row>
    <row r="5" ht="25.05" customHeight="true" spans="1:11">
      <c r="A5" s="13"/>
      <c r="B5" s="13"/>
      <c r="C5" s="14"/>
      <c r="D5" s="13"/>
      <c r="E5" s="13"/>
      <c r="F5" s="19"/>
      <c r="G5" s="13"/>
      <c r="H5" s="20"/>
      <c r="I5" s="20"/>
      <c r="J5" s="21"/>
      <c r="K5" s="22"/>
    </row>
    <row r="6" ht="25.05" customHeight="true" spans="1:11">
      <c r="A6" s="13"/>
      <c r="B6" s="13"/>
      <c r="C6" s="14"/>
      <c r="D6" s="13"/>
      <c r="E6" s="13"/>
      <c r="F6" s="13"/>
      <c r="G6" s="13"/>
      <c r="H6" s="20"/>
      <c r="I6" s="20"/>
      <c r="J6" s="21"/>
      <c r="K6" s="21"/>
    </row>
    <row r="7" ht="25.05" customHeight="true" spans="1:11">
      <c r="A7" s="13"/>
      <c r="B7" s="13"/>
      <c r="C7" s="14"/>
      <c r="D7" s="13"/>
      <c r="E7" s="13"/>
      <c r="F7" s="13"/>
      <c r="G7" s="13"/>
      <c r="H7" s="20"/>
      <c r="I7" s="20"/>
      <c r="J7" s="21"/>
      <c r="K7" s="21"/>
    </row>
    <row r="8" ht="25.05" customHeight="true" spans="1:11">
      <c r="A8" s="13"/>
      <c r="B8" s="13"/>
      <c r="C8" s="14"/>
      <c r="D8" s="13"/>
      <c r="E8" s="13"/>
      <c r="F8" s="13"/>
      <c r="G8" s="13"/>
      <c r="H8" s="20"/>
      <c r="I8" s="20"/>
      <c r="J8" s="21"/>
      <c r="K8" s="21"/>
    </row>
    <row r="9" ht="25.05" customHeight="true" spans="1:11">
      <c r="A9" s="13"/>
      <c r="B9" s="13"/>
      <c r="C9" s="14"/>
      <c r="D9" s="13"/>
      <c r="E9" s="13"/>
      <c r="F9" s="13"/>
      <c r="G9" s="13"/>
      <c r="H9" s="20"/>
      <c r="I9" s="20"/>
      <c r="J9" s="21"/>
      <c r="K9" s="21"/>
    </row>
    <row r="10" ht="25.05" customHeight="true" spans="1:11">
      <c r="A10" s="13"/>
      <c r="B10" s="13"/>
      <c r="C10" s="14"/>
      <c r="D10" s="13"/>
      <c r="E10" s="13"/>
      <c r="F10" s="13"/>
      <c r="G10" s="13"/>
      <c r="H10" s="20"/>
      <c r="I10" s="20"/>
      <c r="J10" s="21"/>
      <c r="K10" s="21"/>
    </row>
    <row r="11" ht="25.05" customHeight="true" spans="1:11">
      <c r="A11" s="13"/>
      <c r="B11" s="13"/>
      <c r="C11" s="14"/>
      <c r="D11" s="13"/>
      <c r="E11" s="13"/>
      <c r="F11" s="13"/>
      <c r="G11" s="13"/>
      <c r="H11" s="20"/>
      <c r="I11" s="20"/>
      <c r="J11" s="21"/>
      <c r="K11" s="21"/>
    </row>
    <row r="12" ht="25.05" customHeight="true" spans="1:11">
      <c r="A12" s="13"/>
      <c r="B12" s="13"/>
      <c r="C12" s="14"/>
      <c r="D12" s="13"/>
      <c r="E12" s="13"/>
      <c r="F12" s="13"/>
      <c r="G12" s="13"/>
      <c r="H12" s="20"/>
      <c r="I12" s="20"/>
      <c r="J12" s="21"/>
      <c r="K12" s="22"/>
    </row>
    <row r="13" ht="25.05" customHeight="true" spans="1:11">
      <c r="A13" s="13"/>
      <c r="B13" s="13"/>
      <c r="C13" s="14"/>
      <c r="D13" s="13"/>
      <c r="E13" s="13"/>
      <c r="F13" s="13"/>
      <c r="G13" s="13"/>
      <c r="H13" s="20"/>
      <c r="I13" s="20"/>
      <c r="J13" s="21"/>
      <c r="K13" s="22"/>
    </row>
    <row r="14" ht="25.05" customHeight="true" spans="1:11">
      <c r="A14" s="13"/>
      <c r="B14" s="13"/>
      <c r="C14" s="14"/>
      <c r="D14" s="13"/>
      <c r="E14" s="13"/>
      <c r="F14" s="13"/>
      <c r="G14" s="13"/>
      <c r="H14" s="20"/>
      <c r="I14" s="20"/>
      <c r="J14" s="21"/>
      <c r="K14" s="22"/>
    </row>
    <row r="15" ht="25.05" customHeight="true" spans="1:11">
      <c r="A15" s="13"/>
      <c r="B15" s="13"/>
      <c r="C15" s="14"/>
      <c r="D15" s="13"/>
      <c r="E15" s="13"/>
      <c r="F15" s="13"/>
      <c r="G15" s="13"/>
      <c r="H15" s="20"/>
      <c r="I15" s="20"/>
      <c r="J15" s="21"/>
      <c r="K15" s="22"/>
    </row>
    <row r="16" ht="25.05" customHeight="true" spans="1:11">
      <c r="A16" s="13"/>
      <c r="B16" s="13"/>
      <c r="C16" s="14"/>
      <c r="D16" s="13"/>
      <c r="E16" s="13"/>
      <c r="F16" s="13"/>
      <c r="G16" s="13"/>
      <c r="H16" s="20"/>
      <c r="I16" s="20"/>
      <c r="J16" s="21"/>
      <c r="K16" s="22"/>
    </row>
    <row r="17" ht="25.05" customHeight="true" spans="1:11">
      <c r="A17" s="13"/>
      <c r="B17" s="13"/>
      <c r="C17" s="14"/>
      <c r="D17" s="13"/>
      <c r="E17" s="13"/>
      <c r="F17" s="13"/>
      <c r="G17" s="13"/>
      <c r="H17" s="20"/>
      <c r="I17" s="20"/>
      <c r="J17" s="21"/>
      <c r="K17" s="22"/>
    </row>
    <row r="18" ht="25.05" customHeight="true" spans="1:11">
      <c r="A18" s="13"/>
      <c r="B18" s="13"/>
      <c r="C18" s="14"/>
      <c r="D18" s="13"/>
      <c r="E18" s="13"/>
      <c r="F18" s="13"/>
      <c r="G18" s="13"/>
      <c r="H18" s="20"/>
      <c r="I18" s="20"/>
      <c r="J18" s="21"/>
      <c r="K18" s="22"/>
    </row>
    <row r="19" ht="25.05" customHeight="true" spans="1:11">
      <c r="A19" s="13"/>
      <c r="B19" s="13"/>
      <c r="C19" s="14"/>
      <c r="D19" s="13"/>
      <c r="E19" s="13"/>
      <c r="F19" s="13"/>
      <c r="G19" s="13"/>
      <c r="H19" s="20"/>
      <c r="I19" s="20"/>
      <c r="J19" s="21"/>
      <c r="K19" s="22"/>
    </row>
    <row r="20" ht="25.05" customHeight="true" spans="1:11">
      <c r="A20" s="13"/>
      <c r="B20" s="13"/>
      <c r="C20" s="14"/>
      <c r="D20" s="13"/>
      <c r="E20" s="13"/>
      <c r="F20" s="13"/>
      <c r="G20" s="13"/>
      <c r="H20" s="20"/>
      <c r="I20" s="20"/>
      <c r="J20" s="21"/>
      <c r="K20" s="22"/>
    </row>
    <row r="21" ht="25.05" customHeight="true" spans="1:11">
      <c r="A21" s="13"/>
      <c r="B21" s="13"/>
      <c r="C21" s="14"/>
      <c r="D21" s="13"/>
      <c r="E21" s="13"/>
      <c r="F21" s="13"/>
      <c r="G21" s="13"/>
      <c r="H21" s="20"/>
      <c r="I21" s="20"/>
      <c r="J21" s="21"/>
      <c r="K21" s="22"/>
    </row>
    <row r="22" ht="25.05" customHeight="true" spans="1:11">
      <c r="A22" s="13"/>
      <c r="B22" s="13"/>
      <c r="C22" s="14"/>
      <c r="D22" s="13"/>
      <c r="E22" s="13"/>
      <c r="F22" s="13"/>
      <c r="G22" s="13"/>
      <c r="H22" s="20"/>
      <c r="I22" s="20"/>
      <c r="J22" s="21"/>
      <c r="K22" s="22"/>
    </row>
    <row r="23" ht="25.05" customHeight="true" spans="1:11">
      <c r="A23" s="13"/>
      <c r="B23" s="13"/>
      <c r="C23" s="14"/>
      <c r="D23" s="13"/>
      <c r="E23" s="13"/>
      <c r="F23" s="13"/>
      <c r="G23" s="13"/>
      <c r="H23" s="20"/>
      <c r="I23" s="20"/>
      <c r="J23" s="21"/>
      <c r="K23" s="21"/>
    </row>
    <row r="24" ht="25.05" customHeight="true" spans="1:11">
      <c r="A24" s="13"/>
      <c r="B24" s="13"/>
      <c r="C24" s="14"/>
      <c r="D24" s="13"/>
      <c r="E24" s="13"/>
      <c r="F24" s="13"/>
      <c r="G24" s="13"/>
      <c r="H24" s="20"/>
      <c r="I24" s="20"/>
      <c r="J24" s="21"/>
      <c r="K24" s="21"/>
    </row>
    <row r="25" customHeight="true" spans="1:11">
      <c r="A25" s="15" t="s">
        <v>17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</row>
    <row r="26" spans="1:1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</row>
    <row r="27" spans="1:1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</row>
    <row r="28" spans="1:1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1:1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</row>
    <row r="30" spans="1:1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</row>
    <row r="31" spans="1:1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</row>
  </sheetData>
  <mergeCells count="7">
    <mergeCell ref="A1:K1"/>
    <mergeCell ref="A2:K2"/>
    <mergeCell ref="A3:D3"/>
    <mergeCell ref="E3:F3"/>
    <mergeCell ref="G3:I3"/>
    <mergeCell ref="J3:K3"/>
    <mergeCell ref="A25:K31"/>
  </mergeCells>
  <dataValidations count="5">
    <dataValidation type="custom" allowBlank="1" showInputMessage="1" showErrorMessage="1" sqref="K5:K24 K65541:K65560 K131077:K131096 K196613:K196632 K262149:K262168 K327685:K327704 K393221:K393240 K458757:K458776 K524293:K524312 K589829:K589848 K655365:K655384 K720901:K720920 K786437:K786456 K851973:K851992 K917509:K917528 K983045:K983064 JG5:JG24 JG65541:JG65560 JG131077:JG131096 JG196613:JG196632 JG262149:JG262168 JG327685:JG327704 JG393221:JG393240 JG458757:JG458776 JG524293:JG524312 JG589829:JG589848 JG655365:JG655384 JG720901:JG720920 JG786437:JG786456 JG851973:JG851992 JG917509:JG917528 JG983045:JG983064 TC5:TC24 TC65541:TC65560 TC131077:TC131096 TC196613:TC196632 TC262149:TC262168 TC327685:TC327704 TC393221:TC393240 TC458757:TC458776 TC524293:TC524312 TC589829:TC589848 TC655365:TC655384 TC720901:TC720920 TC786437:TC786456 TC851973:TC851992 TC917509:TC917528 TC983045:TC983064 ACY5:ACY24 ACY65541:ACY65560 ACY131077:ACY131096 ACY196613:ACY196632 ACY262149:ACY262168 ACY327685:ACY327704 ACY393221:ACY393240 ACY458757:ACY458776 ACY524293:ACY524312 ACY589829:ACY589848 ACY655365:ACY655384 ACY720901:ACY720920 ACY786437:ACY786456 ACY851973:ACY851992 ACY917509:ACY917528 ACY983045:ACY983064 AMU5:AMU24 AMU65541:AMU65560 AMU131077:AMU131096 AMU196613:AMU196632 AMU262149:AMU262168 AMU327685:AMU327704 AMU393221:AMU393240 AMU458757:AMU458776 AMU524293:AMU524312 AMU589829:AMU589848 AMU655365:AMU655384 AMU720901:AMU720920 AMU786437:AMU786456 AMU851973:AMU851992 AMU917509:AMU917528 AMU983045:AMU983064 AWQ5:AWQ24 AWQ65541:AWQ65560 AWQ131077:AWQ131096 AWQ196613:AWQ196632 AWQ262149:AWQ262168 AWQ327685:AWQ327704 AWQ393221:AWQ393240 AWQ458757:AWQ458776 AWQ524293:AWQ524312 AWQ589829:AWQ589848 AWQ655365:AWQ655384 AWQ720901:AWQ720920 AWQ786437:AWQ786456 AWQ851973:AWQ851992 AWQ917509:AWQ917528 AWQ983045:AWQ983064 BGM5:BGM24 BGM65541:BGM65560 BGM131077:BGM131096 BGM196613:BGM196632 BGM262149:BGM262168 BGM327685:BGM327704 BGM393221:BGM393240 BGM458757:BGM458776 BGM524293:BGM524312 BGM589829:BGM589848 BGM655365:BGM655384 BGM720901:BGM720920 BGM786437:BGM786456 BGM851973:BGM851992 BGM917509:BGM917528 BGM983045:BGM983064 BQI5:BQI24 BQI65541:BQI65560 BQI131077:BQI131096 BQI196613:BQI196632 BQI262149:BQI262168 BQI327685:BQI327704 BQI393221:BQI393240 BQI458757:BQI458776 BQI524293:BQI524312 BQI589829:BQI589848 BQI655365:BQI655384 BQI720901:BQI720920 BQI786437:BQI786456 BQI851973:BQI851992 BQI917509:BQI917528 BQI983045:BQI983064 CAE5:CAE24 CAE65541:CAE65560 CAE131077:CAE131096 CAE196613:CAE196632 CAE262149:CAE262168 CAE327685:CAE327704 CAE393221:CAE393240 CAE458757:CAE458776 CAE524293:CAE524312 CAE589829:CAE589848 CAE655365:CAE655384 CAE720901:CAE720920 CAE786437:CAE786456 CAE851973:CAE851992 CAE917509:CAE917528 CAE983045:CAE983064 CKA5:CKA24 CKA65541:CKA65560 CKA131077:CKA131096 CKA196613:CKA196632 CKA262149:CKA262168 CKA327685:CKA327704 CKA393221:CKA393240 CKA458757:CKA458776 CKA524293:CKA524312 CKA589829:CKA589848 CKA655365:CKA655384 CKA720901:CKA720920 CKA786437:CKA786456 CKA851973:CKA851992 CKA917509:CKA917528 CKA983045:CKA983064 CTW5:CTW24 CTW65541:CTW65560 CTW131077:CTW131096 CTW196613:CTW196632 CTW262149:CTW262168 CTW327685:CTW327704 CTW393221:CTW393240 CTW458757:CTW458776 CTW524293:CTW524312 CTW589829:CTW589848 CTW655365:CTW655384 CTW720901:CTW720920 CTW786437:CTW786456 CTW851973:CTW851992 CTW917509:CTW917528 CTW983045:CTW983064 DDS5:DDS24 DDS65541:DDS65560 DDS131077:DDS131096 DDS196613:DDS196632 DDS262149:DDS262168 DDS327685:DDS327704 DDS393221:DDS393240 DDS458757:DDS458776 DDS524293:DDS524312 DDS589829:DDS589848 DDS655365:DDS655384 DDS720901:DDS720920 DDS786437:DDS786456 DDS851973:DDS851992 DDS917509:DDS917528 DDS983045:DDS983064 DNO5:DNO24 DNO65541:DNO65560 DNO131077:DNO131096 DNO196613:DNO196632 DNO262149:DNO262168 DNO327685:DNO327704 DNO393221:DNO393240 DNO458757:DNO458776 DNO524293:DNO524312 DNO589829:DNO589848 DNO655365:DNO655384 DNO720901:DNO720920 DNO786437:DNO786456 DNO851973:DNO851992 DNO917509:DNO917528 DNO983045:DNO983064 DXK5:DXK24 DXK65541:DXK65560 DXK131077:DXK131096 DXK196613:DXK196632 DXK262149:DXK262168 DXK327685:DXK327704 DXK393221:DXK393240 DXK458757:DXK458776 DXK524293:DXK524312 DXK589829:DXK589848 DXK655365:DXK655384 DXK720901:DXK720920 DXK786437:DXK786456 DXK851973:DXK851992 DXK917509:DXK917528 DXK983045:DXK983064 EHG5:EHG24 EHG65541:EHG65560 EHG131077:EHG131096 EHG196613:EHG196632 EHG262149:EHG262168 EHG327685:EHG327704 EHG393221:EHG393240 EHG458757:EHG458776 EHG524293:EHG524312 EHG589829:EHG589848 EHG655365:EHG655384 EHG720901:EHG720920 EHG786437:EHG786456 EHG851973:EHG851992 EHG917509:EHG917528 EHG983045:EHG983064 ERC5:ERC24 ERC65541:ERC65560 ERC131077:ERC131096 ERC196613:ERC196632 ERC262149:ERC262168 ERC327685:ERC327704 ERC393221:ERC393240 ERC458757:ERC458776 ERC524293:ERC524312 ERC589829:ERC589848 ERC655365:ERC655384 ERC720901:ERC720920 ERC786437:ERC786456 ERC851973:ERC851992 ERC917509:ERC917528 ERC983045:ERC983064 FAY5:FAY24 FAY65541:FAY65560 FAY131077:FAY131096 FAY196613:FAY196632 FAY262149:FAY262168 FAY327685:FAY327704 FAY393221:FAY393240 FAY458757:FAY458776 FAY524293:FAY524312 FAY589829:FAY589848 FAY655365:FAY655384 FAY720901:FAY720920 FAY786437:FAY786456 FAY851973:FAY851992 FAY917509:FAY917528 FAY983045:FAY983064 FKU5:FKU24 FKU65541:FKU65560 FKU131077:FKU131096 FKU196613:FKU196632 FKU262149:FKU262168 FKU327685:FKU327704 FKU393221:FKU393240 FKU458757:FKU458776 FKU524293:FKU524312 FKU589829:FKU589848 FKU655365:FKU655384 FKU720901:FKU720920 FKU786437:FKU786456 FKU851973:FKU851992 FKU917509:FKU917528 FKU983045:FKU983064 FUQ5:FUQ24 FUQ65541:FUQ65560 FUQ131077:FUQ131096 FUQ196613:FUQ196632 FUQ262149:FUQ262168 FUQ327685:FUQ327704 FUQ393221:FUQ393240 FUQ458757:FUQ458776 FUQ524293:FUQ524312 FUQ589829:FUQ589848 FUQ655365:FUQ655384 FUQ720901:FUQ720920 FUQ786437:FUQ786456 FUQ851973:FUQ851992 FUQ917509:FUQ917528 FUQ983045:FUQ983064 GEM5:GEM24 GEM65541:GEM65560 GEM131077:GEM131096 GEM196613:GEM196632 GEM262149:GEM262168 GEM327685:GEM327704 GEM393221:GEM393240 GEM458757:GEM458776 GEM524293:GEM524312 GEM589829:GEM589848 GEM655365:GEM655384 GEM720901:GEM720920 GEM786437:GEM786456 GEM851973:GEM851992 GEM917509:GEM917528 GEM983045:GEM983064 GOI5:GOI24 GOI65541:GOI65560 GOI131077:GOI131096 GOI196613:GOI196632 GOI262149:GOI262168 GOI327685:GOI327704 GOI393221:GOI393240 GOI458757:GOI458776 GOI524293:GOI524312 GOI589829:GOI589848 GOI655365:GOI655384 GOI720901:GOI720920 GOI786437:GOI786456 GOI851973:GOI851992 GOI917509:GOI917528 GOI983045:GOI983064 GYE5:GYE24 GYE65541:GYE65560 GYE131077:GYE131096 GYE196613:GYE196632 GYE262149:GYE262168 GYE327685:GYE327704 GYE393221:GYE393240 GYE458757:GYE458776 GYE524293:GYE524312 GYE589829:GYE589848 GYE655365:GYE655384 GYE720901:GYE720920 GYE786437:GYE786456 GYE851973:GYE851992 GYE917509:GYE917528 GYE983045:GYE983064 HIA5:HIA24 HIA65541:HIA65560 HIA131077:HIA131096 HIA196613:HIA196632 HIA262149:HIA262168 HIA327685:HIA327704 HIA393221:HIA393240 HIA458757:HIA458776 HIA524293:HIA524312 HIA589829:HIA589848 HIA655365:HIA655384 HIA720901:HIA720920 HIA786437:HIA786456 HIA851973:HIA851992 HIA917509:HIA917528 HIA983045:HIA983064 HRW5:HRW24 HRW65541:HRW65560 HRW131077:HRW131096 HRW196613:HRW196632 HRW262149:HRW262168 HRW327685:HRW327704 HRW393221:HRW393240 HRW458757:HRW458776 HRW524293:HRW524312 HRW589829:HRW589848 HRW655365:HRW655384 HRW720901:HRW720920 HRW786437:HRW786456 HRW851973:HRW851992 HRW917509:HRW917528 HRW983045:HRW983064 IBS5:IBS24 IBS65541:IBS65560 IBS131077:IBS131096 IBS196613:IBS196632 IBS262149:IBS262168 IBS327685:IBS327704 IBS393221:IBS393240 IBS458757:IBS458776 IBS524293:IBS524312 IBS589829:IBS589848 IBS655365:IBS655384 IBS720901:IBS720920 IBS786437:IBS786456 IBS851973:IBS851992 IBS917509:IBS917528 IBS983045:IBS983064 ILO5:ILO24 ILO65541:ILO65560 ILO131077:ILO131096 ILO196613:ILO196632 ILO262149:ILO262168 ILO327685:ILO327704 ILO393221:ILO393240 ILO458757:ILO458776 ILO524293:ILO524312 ILO589829:ILO589848 ILO655365:ILO655384 ILO720901:ILO720920 ILO786437:ILO786456 ILO851973:ILO851992 ILO917509:ILO917528 ILO983045:ILO983064 IVK5:IVK24 IVK65541:IVK65560 IVK131077:IVK131096 IVK196613:IVK196632 IVK262149:IVK262168 IVK327685:IVK327704 IVK393221:IVK393240 IVK458757:IVK458776 IVK524293:IVK524312 IVK589829:IVK589848 IVK655365:IVK655384 IVK720901:IVK720920 IVK786437:IVK786456 IVK851973:IVK851992 IVK917509:IVK917528 IVK983045:IVK983064 JFG5:JFG24 JFG65541:JFG65560 JFG131077:JFG131096 JFG196613:JFG196632 JFG262149:JFG262168 JFG327685:JFG327704 JFG393221:JFG393240 JFG458757:JFG458776 JFG524293:JFG524312 JFG589829:JFG589848 JFG655365:JFG655384 JFG720901:JFG720920 JFG786437:JFG786456 JFG851973:JFG851992 JFG917509:JFG917528 JFG983045:JFG983064 JPC5:JPC24 JPC65541:JPC65560 JPC131077:JPC131096 JPC196613:JPC196632 JPC262149:JPC262168 JPC327685:JPC327704 JPC393221:JPC393240 JPC458757:JPC458776 JPC524293:JPC524312 JPC589829:JPC589848 JPC655365:JPC655384 JPC720901:JPC720920 JPC786437:JPC786456 JPC851973:JPC851992 JPC917509:JPC917528 JPC983045:JPC983064 JYY5:JYY24 JYY65541:JYY65560 JYY131077:JYY131096 JYY196613:JYY196632 JYY262149:JYY262168 JYY327685:JYY327704 JYY393221:JYY393240 JYY458757:JYY458776 JYY524293:JYY524312 JYY589829:JYY589848 JYY655365:JYY655384 JYY720901:JYY720920 JYY786437:JYY786456 JYY851973:JYY851992 JYY917509:JYY917528 JYY983045:JYY983064 KIU5:KIU24 KIU65541:KIU65560 KIU131077:KIU131096 KIU196613:KIU196632 KIU262149:KIU262168 KIU327685:KIU327704 KIU393221:KIU393240 KIU458757:KIU458776 KIU524293:KIU524312 KIU589829:KIU589848 KIU655365:KIU655384 KIU720901:KIU720920 KIU786437:KIU786456 KIU851973:KIU851992 KIU917509:KIU917528 KIU983045:KIU983064 KSQ5:KSQ24 KSQ65541:KSQ65560 KSQ131077:KSQ131096 KSQ196613:KSQ196632 KSQ262149:KSQ262168 KSQ327685:KSQ327704 KSQ393221:KSQ393240 KSQ458757:KSQ458776 KSQ524293:KSQ524312 KSQ589829:KSQ589848 KSQ655365:KSQ655384 KSQ720901:KSQ720920 KSQ786437:KSQ786456 KSQ851973:KSQ851992 KSQ917509:KSQ917528 KSQ983045:KSQ983064 LCM5:LCM24 LCM65541:LCM65560 LCM131077:LCM131096 LCM196613:LCM196632 LCM262149:LCM262168 LCM327685:LCM327704 LCM393221:LCM393240 LCM458757:LCM458776 LCM524293:LCM524312 LCM589829:LCM589848 LCM655365:LCM655384 LCM720901:LCM720920 LCM786437:LCM786456 LCM851973:LCM851992 LCM917509:LCM917528 LCM983045:LCM983064 LMI5:LMI24 LMI65541:LMI65560 LMI131077:LMI131096 LMI196613:LMI196632 LMI262149:LMI262168 LMI327685:LMI327704 LMI393221:LMI393240 LMI458757:LMI458776 LMI524293:LMI524312 LMI589829:LMI589848 LMI655365:LMI655384 LMI720901:LMI720920 LMI786437:LMI786456 LMI851973:LMI851992 LMI917509:LMI917528 LMI983045:LMI983064 LWE5:LWE24 LWE65541:LWE65560 LWE131077:LWE131096 LWE196613:LWE196632 LWE262149:LWE262168 LWE327685:LWE327704 LWE393221:LWE393240 LWE458757:LWE458776 LWE524293:LWE524312 LWE589829:LWE589848 LWE655365:LWE655384 LWE720901:LWE720920 LWE786437:LWE786456 LWE851973:LWE851992 LWE917509:LWE917528 LWE983045:LWE983064 MGA5:MGA24 MGA65541:MGA65560 MGA131077:MGA131096 MGA196613:MGA196632 MGA262149:MGA262168 MGA327685:MGA327704 MGA393221:MGA393240 MGA458757:MGA458776 MGA524293:MGA524312 MGA589829:MGA589848 MGA655365:MGA655384 MGA720901:MGA720920 MGA786437:MGA786456 MGA851973:MGA851992 MGA917509:MGA917528 MGA983045:MGA983064 MPW5:MPW24 MPW65541:MPW65560 MPW131077:MPW131096 MPW196613:MPW196632 MPW262149:MPW262168 MPW327685:MPW327704 MPW393221:MPW393240 MPW458757:MPW458776 MPW524293:MPW524312 MPW589829:MPW589848 MPW655365:MPW655384 MPW720901:MPW720920 MPW786437:MPW786456 MPW851973:MPW851992 MPW917509:MPW917528 MPW983045:MPW983064 MZS5:MZS24 MZS65541:MZS65560 MZS131077:MZS131096 MZS196613:MZS196632 MZS262149:MZS262168 MZS327685:MZS327704 MZS393221:MZS393240 MZS458757:MZS458776 MZS524293:MZS524312 MZS589829:MZS589848 MZS655365:MZS655384 MZS720901:MZS720920 MZS786437:MZS786456 MZS851973:MZS851992 MZS917509:MZS917528 MZS983045:MZS983064 NJO5:NJO24 NJO65541:NJO65560 NJO131077:NJO131096 NJO196613:NJO196632 NJO262149:NJO262168 NJO327685:NJO327704 NJO393221:NJO393240 NJO458757:NJO458776 NJO524293:NJO524312 NJO589829:NJO589848 NJO655365:NJO655384 NJO720901:NJO720920 NJO786437:NJO786456 NJO851973:NJO851992 NJO917509:NJO917528 NJO983045:NJO983064 NTK5:NTK24 NTK65541:NTK65560 NTK131077:NTK131096 NTK196613:NTK196632 NTK262149:NTK262168 NTK327685:NTK327704 NTK393221:NTK393240 NTK458757:NTK458776 NTK524293:NTK524312 NTK589829:NTK589848 NTK655365:NTK655384 NTK720901:NTK720920 NTK786437:NTK786456 NTK851973:NTK851992 NTK917509:NTK917528 NTK983045:NTK983064 ODG5:ODG24 ODG65541:ODG65560 ODG131077:ODG131096 ODG196613:ODG196632 ODG262149:ODG262168 ODG327685:ODG327704 ODG393221:ODG393240 ODG458757:ODG458776 ODG524293:ODG524312 ODG589829:ODG589848 ODG655365:ODG655384 ODG720901:ODG720920 ODG786437:ODG786456 ODG851973:ODG851992 ODG917509:ODG917528 ODG983045:ODG983064 ONC5:ONC24 ONC65541:ONC65560 ONC131077:ONC131096 ONC196613:ONC196632 ONC262149:ONC262168 ONC327685:ONC327704 ONC393221:ONC393240 ONC458757:ONC458776 ONC524293:ONC524312 ONC589829:ONC589848 ONC655365:ONC655384 ONC720901:ONC720920 ONC786437:ONC786456 ONC851973:ONC851992 ONC917509:ONC917528 ONC983045:ONC983064 OWY5:OWY24 OWY65541:OWY65560 OWY131077:OWY131096 OWY196613:OWY196632 OWY262149:OWY262168 OWY327685:OWY327704 OWY393221:OWY393240 OWY458757:OWY458776 OWY524293:OWY524312 OWY589829:OWY589848 OWY655365:OWY655384 OWY720901:OWY720920 OWY786437:OWY786456 OWY851973:OWY851992 OWY917509:OWY917528 OWY983045:OWY983064 PGU5:PGU24 PGU65541:PGU65560 PGU131077:PGU131096 PGU196613:PGU196632 PGU262149:PGU262168 PGU327685:PGU327704 PGU393221:PGU393240 PGU458757:PGU458776 PGU524293:PGU524312 PGU589829:PGU589848 PGU655365:PGU655384 PGU720901:PGU720920 PGU786437:PGU786456 PGU851973:PGU851992 PGU917509:PGU917528 PGU983045:PGU983064 PQQ5:PQQ24 PQQ65541:PQQ65560 PQQ131077:PQQ131096 PQQ196613:PQQ196632 PQQ262149:PQQ262168 PQQ327685:PQQ327704 PQQ393221:PQQ393240 PQQ458757:PQQ458776 PQQ524293:PQQ524312 PQQ589829:PQQ589848 PQQ655365:PQQ655384 PQQ720901:PQQ720920 PQQ786437:PQQ786456 PQQ851973:PQQ851992 PQQ917509:PQQ917528 PQQ983045:PQQ983064 QAM5:QAM24 QAM65541:QAM65560 QAM131077:QAM131096 QAM196613:QAM196632 QAM262149:QAM262168 QAM327685:QAM327704 QAM393221:QAM393240 QAM458757:QAM458776 QAM524293:QAM524312 QAM589829:QAM589848 QAM655365:QAM655384 QAM720901:QAM720920 QAM786437:QAM786456 QAM851973:QAM851992 QAM917509:QAM917528 QAM983045:QAM983064 QKI5:QKI24 QKI65541:QKI65560 QKI131077:QKI131096 QKI196613:QKI196632 QKI262149:QKI262168 QKI327685:QKI327704 QKI393221:QKI393240 QKI458757:QKI458776 QKI524293:QKI524312 QKI589829:QKI589848 QKI655365:QKI655384 QKI720901:QKI720920 QKI786437:QKI786456 QKI851973:QKI851992 QKI917509:QKI917528 QKI983045:QKI983064 QUE5:QUE24 QUE65541:QUE65560 QUE131077:QUE131096 QUE196613:QUE196632 QUE262149:QUE262168 QUE327685:QUE327704 QUE393221:QUE393240 QUE458757:QUE458776 QUE524293:QUE524312 QUE589829:QUE589848 QUE655365:QUE655384 QUE720901:QUE720920 QUE786437:QUE786456 QUE851973:QUE851992 QUE917509:QUE917528 QUE983045:QUE983064 REA5:REA24 REA65541:REA65560 REA131077:REA131096 REA196613:REA196632 REA262149:REA262168 REA327685:REA327704 REA393221:REA393240 REA458757:REA458776 REA524293:REA524312 REA589829:REA589848 REA655365:REA655384 REA720901:REA720920 REA786437:REA786456 REA851973:REA851992 REA917509:REA917528 REA983045:REA983064 RNW5:RNW24 RNW65541:RNW65560 RNW131077:RNW131096 RNW196613:RNW196632 RNW262149:RNW262168 RNW327685:RNW327704 RNW393221:RNW393240 RNW458757:RNW458776 RNW524293:RNW524312 RNW589829:RNW589848 RNW655365:RNW655384 RNW720901:RNW720920 RNW786437:RNW786456 RNW851973:RNW851992 RNW917509:RNW917528 RNW983045:RNW983064 RXS5:RXS24 RXS65541:RXS65560 RXS131077:RXS131096 RXS196613:RXS196632 RXS262149:RXS262168 RXS327685:RXS327704 RXS393221:RXS393240 RXS458757:RXS458776 RXS524293:RXS524312 RXS589829:RXS589848 RXS655365:RXS655384 RXS720901:RXS720920 RXS786437:RXS786456 RXS851973:RXS851992 RXS917509:RXS917528 RXS983045:RXS983064 SHO5:SHO24 SHO65541:SHO65560 SHO131077:SHO131096 SHO196613:SHO196632 SHO262149:SHO262168 SHO327685:SHO327704 SHO393221:SHO393240 SHO458757:SHO458776 SHO524293:SHO524312 SHO589829:SHO589848 SHO655365:SHO655384 SHO720901:SHO720920 SHO786437:SHO786456 SHO851973:SHO851992 SHO917509:SHO917528 SHO983045:SHO983064 SRK5:SRK24 SRK65541:SRK65560 SRK131077:SRK131096 SRK196613:SRK196632 SRK262149:SRK262168 SRK327685:SRK327704 SRK393221:SRK393240 SRK458757:SRK458776 SRK524293:SRK524312 SRK589829:SRK589848 SRK655365:SRK655384 SRK720901:SRK720920 SRK786437:SRK786456 SRK851973:SRK851992 SRK917509:SRK917528 SRK983045:SRK983064 TBG5:TBG24 TBG65541:TBG65560 TBG131077:TBG131096 TBG196613:TBG196632 TBG262149:TBG262168 TBG327685:TBG327704 TBG393221:TBG393240 TBG458757:TBG458776 TBG524293:TBG524312 TBG589829:TBG589848 TBG655365:TBG655384 TBG720901:TBG720920 TBG786437:TBG786456 TBG851973:TBG851992 TBG917509:TBG917528 TBG983045:TBG983064 TLC5:TLC24 TLC65541:TLC65560 TLC131077:TLC131096 TLC196613:TLC196632 TLC262149:TLC262168 TLC327685:TLC327704 TLC393221:TLC393240 TLC458757:TLC458776 TLC524293:TLC524312 TLC589829:TLC589848 TLC655365:TLC655384 TLC720901:TLC720920 TLC786437:TLC786456 TLC851973:TLC851992 TLC917509:TLC917528 TLC983045:TLC983064 TUY5:TUY24 TUY65541:TUY65560 TUY131077:TUY131096 TUY196613:TUY196632 TUY262149:TUY262168 TUY327685:TUY327704 TUY393221:TUY393240 TUY458757:TUY458776 TUY524293:TUY524312 TUY589829:TUY589848 TUY655365:TUY655384 TUY720901:TUY720920 TUY786437:TUY786456 TUY851973:TUY851992 TUY917509:TUY917528 TUY983045:TUY983064 UEU5:UEU24 UEU65541:UEU65560 UEU131077:UEU131096 UEU196613:UEU196632 UEU262149:UEU262168 UEU327685:UEU327704 UEU393221:UEU393240 UEU458757:UEU458776 UEU524293:UEU524312 UEU589829:UEU589848 UEU655365:UEU655384 UEU720901:UEU720920 UEU786437:UEU786456 UEU851973:UEU851992 UEU917509:UEU917528 UEU983045:UEU983064 UOQ5:UOQ24 UOQ65541:UOQ65560 UOQ131077:UOQ131096 UOQ196613:UOQ196632 UOQ262149:UOQ262168 UOQ327685:UOQ327704 UOQ393221:UOQ393240 UOQ458757:UOQ458776 UOQ524293:UOQ524312 UOQ589829:UOQ589848 UOQ655365:UOQ655384 UOQ720901:UOQ720920 UOQ786437:UOQ786456 UOQ851973:UOQ851992 UOQ917509:UOQ917528 UOQ983045:UOQ983064 UYM5:UYM24 UYM65541:UYM65560 UYM131077:UYM131096 UYM196613:UYM196632 UYM262149:UYM262168 UYM327685:UYM327704 UYM393221:UYM393240 UYM458757:UYM458776 UYM524293:UYM524312 UYM589829:UYM589848 UYM655365:UYM655384 UYM720901:UYM720920 UYM786437:UYM786456 UYM851973:UYM851992 UYM917509:UYM917528 UYM983045:UYM983064 VII5:VII24 VII65541:VII65560 VII131077:VII131096 VII196613:VII196632 VII262149:VII262168 VII327685:VII327704 VII393221:VII393240 VII458757:VII458776 VII524293:VII524312 VII589829:VII589848 VII655365:VII655384 VII720901:VII720920 VII786437:VII786456 VII851973:VII851992 VII917509:VII917528 VII983045:VII983064 VSE5:VSE24 VSE65541:VSE65560 VSE131077:VSE131096 VSE196613:VSE196632 VSE262149:VSE262168 VSE327685:VSE327704 VSE393221:VSE393240 VSE458757:VSE458776 VSE524293:VSE524312 VSE589829:VSE589848 VSE655365:VSE655384 VSE720901:VSE720920 VSE786437:VSE786456 VSE851973:VSE851992 VSE917509:VSE917528 VSE983045:VSE983064 WCA5:WCA24 WCA65541:WCA65560 WCA131077:WCA131096 WCA196613:WCA196632 WCA262149:WCA262168 WCA327685:WCA327704 WCA393221:WCA393240 WCA458757:WCA458776 WCA524293:WCA524312 WCA589829:WCA589848 WCA655365:WCA655384 WCA720901:WCA720920 WCA786437:WCA786456 WCA851973:WCA851992 WCA917509:WCA917528 WCA983045:WCA983064 WLW5:WLW24 WLW65541:WLW65560 WLW131077:WLW131096 WLW196613:WLW196632 WLW262149:WLW262168 WLW327685:WLW327704 WLW393221:WLW393240 WLW458757:WLW458776 WLW524293:WLW524312 WLW589829:WLW589848 WLW655365:WLW655384 WLW720901:WLW720920 WLW786437:WLW786456 WLW851973:WLW851992 WLW917509:WLW917528 WLW983045:WLW983064 WVS5:WVS24 WVS65541:WVS65560 WVS131077:WVS131096 WVS196613:WVS196632 WVS262149:WVS262168 WVS327685:WVS327704 WVS393221:WVS393240 WVS458757:WVS458776 WVS524293:WVS524312 WVS589829:WVS589848 WVS655365:WVS655384 WVS720901:WVS720920 WVS786437:WVS786456 WVS851973:WVS851992 WVS917509:WVS917528 WVS983045:WVS983064">
      <formula1>COUNTIF(K5,"?*@?*.?*")</formula1>
    </dataValidation>
    <dataValidation type="list" allowBlank="1" showInputMessage="1" showErrorMessage="1" sqref="H5:H24 I5:I24">
      <formula1>Sheet3!$A$2:$A$100</formula1>
    </dataValidation>
    <dataValidation type="list" allowBlank="1" showInputMessage="1" showErrorMessage="1" sqref="B5:B24 B65541:B65560 B131077:B131096 B196613:B196632 B262149:B262168 B327685:B327704 B393221:B393240 B458757:B458776 B524293:B524312 B589829:B589848 B655365:B655384 B720901:B720920 B786437:B786456 B851973:B851992 B917509:B917528 B983045:B983064 IX5:IX24 IX65541:IX65560 IX131077:IX131096 IX196613:IX196632 IX262149:IX262168 IX327685:IX327704 IX393221:IX393240 IX458757:IX458776 IX524293:IX524312 IX589829:IX589848 IX655365:IX655384 IX720901:IX720920 IX786437:IX786456 IX851973:IX851992 IX917509:IX917528 IX983045:IX983064 ST5:ST24 ST65541:ST65560 ST131077:ST131096 ST196613:ST196632 ST262149:ST262168 ST327685:ST327704 ST393221:ST393240 ST458757:ST458776 ST524293:ST524312 ST589829:ST589848 ST655365:ST655384 ST720901:ST720920 ST786437:ST786456 ST851973:ST851992 ST917509:ST917528 ST983045:ST983064 ACP5:ACP24 ACP65541:ACP65560 ACP131077:ACP131096 ACP196613:ACP196632 ACP262149:ACP262168 ACP327685:ACP327704 ACP393221:ACP393240 ACP458757:ACP458776 ACP524293:ACP524312 ACP589829:ACP589848 ACP655365:ACP655384 ACP720901:ACP720920 ACP786437:ACP786456 ACP851973:ACP851992 ACP917509:ACP917528 ACP983045:ACP983064 AML5:AML24 AML65541:AML65560 AML131077:AML131096 AML196613:AML196632 AML262149:AML262168 AML327685:AML327704 AML393221:AML393240 AML458757:AML458776 AML524293:AML524312 AML589829:AML589848 AML655365:AML655384 AML720901:AML720920 AML786437:AML786456 AML851973:AML851992 AML917509:AML917528 AML983045:AML983064 AWH5:AWH24 AWH65541:AWH65560 AWH131077:AWH131096 AWH196613:AWH196632 AWH262149:AWH262168 AWH327685:AWH327704 AWH393221:AWH393240 AWH458757:AWH458776 AWH524293:AWH524312 AWH589829:AWH589848 AWH655365:AWH655384 AWH720901:AWH720920 AWH786437:AWH786456 AWH851973:AWH851992 AWH917509:AWH917528 AWH983045:AWH983064 BGD5:BGD24 BGD65541:BGD65560 BGD131077:BGD131096 BGD196613:BGD196632 BGD262149:BGD262168 BGD327685:BGD327704 BGD393221:BGD393240 BGD458757:BGD458776 BGD524293:BGD524312 BGD589829:BGD589848 BGD655365:BGD655384 BGD720901:BGD720920 BGD786437:BGD786456 BGD851973:BGD851992 BGD917509:BGD917528 BGD983045:BGD983064 BPZ5:BPZ24 BPZ65541:BPZ65560 BPZ131077:BPZ131096 BPZ196613:BPZ196632 BPZ262149:BPZ262168 BPZ327685:BPZ327704 BPZ393221:BPZ393240 BPZ458757:BPZ458776 BPZ524293:BPZ524312 BPZ589829:BPZ589848 BPZ655365:BPZ655384 BPZ720901:BPZ720920 BPZ786437:BPZ786456 BPZ851973:BPZ851992 BPZ917509:BPZ917528 BPZ983045:BPZ983064 BZV5:BZV24 BZV65541:BZV65560 BZV131077:BZV131096 BZV196613:BZV196632 BZV262149:BZV262168 BZV327685:BZV327704 BZV393221:BZV393240 BZV458757:BZV458776 BZV524293:BZV524312 BZV589829:BZV589848 BZV655365:BZV655384 BZV720901:BZV720920 BZV786437:BZV786456 BZV851973:BZV851992 BZV917509:BZV917528 BZV983045:BZV983064 CJR5:CJR24 CJR65541:CJR65560 CJR131077:CJR131096 CJR196613:CJR196632 CJR262149:CJR262168 CJR327685:CJR327704 CJR393221:CJR393240 CJR458757:CJR458776 CJR524293:CJR524312 CJR589829:CJR589848 CJR655365:CJR655384 CJR720901:CJR720920 CJR786437:CJR786456 CJR851973:CJR851992 CJR917509:CJR917528 CJR983045:CJR983064 CTN5:CTN24 CTN65541:CTN65560 CTN131077:CTN131096 CTN196613:CTN196632 CTN262149:CTN262168 CTN327685:CTN327704 CTN393221:CTN393240 CTN458757:CTN458776 CTN524293:CTN524312 CTN589829:CTN589848 CTN655365:CTN655384 CTN720901:CTN720920 CTN786437:CTN786456 CTN851973:CTN851992 CTN917509:CTN917528 CTN983045:CTN983064 DDJ5:DDJ24 DDJ65541:DDJ65560 DDJ131077:DDJ131096 DDJ196613:DDJ196632 DDJ262149:DDJ262168 DDJ327685:DDJ327704 DDJ393221:DDJ393240 DDJ458757:DDJ458776 DDJ524293:DDJ524312 DDJ589829:DDJ589848 DDJ655365:DDJ655384 DDJ720901:DDJ720920 DDJ786437:DDJ786456 DDJ851973:DDJ851992 DDJ917509:DDJ917528 DDJ983045:DDJ983064 DNF5:DNF24 DNF65541:DNF65560 DNF131077:DNF131096 DNF196613:DNF196632 DNF262149:DNF262168 DNF327685:DNF327704 DNF393221:DNF393240 DNF458757:DNF458776 DNF524293:DNF524312 DNF589829:DNF589848 DNF655365:DNF655384 DNF720901:DNF720920 DNF786437:DNF786456 DNF851973:DNF851992 DNF917509:DNF917528 DNF983045:DNF983064 DXB5:DXB24 DXB65541:DXB65560 DXB131077:DXB131096 DXB196613:DXB196632 DXB262149:DXB262168 DXB327685:DXB327704 DXB393221:DXB393240 DXB458757:DXB458776 DXB524293:DXB524312 DXB589829:DXB589848 DXB655365:DXB655384 DXB720901:DXB720920 DXB786437:DXB786456 DXB851973:DXB851992 DXB917509:DXB917528 DXB983045:DXB983064 EGX5:EGX24 EGX65541:EGX65560 EGX131077:EGX131096 EGX196613:EGX196632 EGX262149:EGX262168 EGX327685:EGX327704 EGX393221:EGX393240 EGX458757:EGX458776 EGX524293:EGX524312 EGX589829:EGX589848 EGX655365:EGX655384 EGX720901:EGX720920 EGX786437:EGX786456 EGX851973:EGX851992 EGX917509:EGX917528 EGX983045:EGX983064 EQT5:EQT24 EQT65541:EQT65560 EQT131077:EQT131096 EQT196613:EQT196632 EQT262149:EQT262168 EQT327685:EQT327704 EQT393221:EQT393240 EQT458757:EQT458776 EQT524293:EQT524312 EQT589829:EQT589848 EQT655365:EQT655384 EQT720901:EQT720920 EQT786437:EQT786456 EQT851973:EQT851992 EQT917509:EQT917528 EQT983045:EQT983064 FAP5:FAP24 FAP65541:FAP65560 FAP131077:FAP131096 FAP196613:FAP196632 FAP262149:FAP262168 FAP327685:FAP327704 FAP393221:FAP393240 FAP458757:FAP458776 FAP524293:FAP524312 FAP589829:FAP589848 FAP655365:FAP655384 FAP720901:FAP720920 FAP786437:FAP786456 FAP851973:FAP851992 FAP917509:FAP917528 FAP983045:FAP983064 FKL5:FKL24 FKL65541:FKL65560 FKL131077:FKL131096 FKL196613:FKL196632 FKL262149:FKL262168 FKL327685:FKL327704 FKL393221:FKL393240 FKL458757:FKL458776 FKL524293:FKL524312 FKL589829:FKL589848 FKL655365:FKL655384 FKL720901:FKL720920 FKL786437:FKL786456 FKL851973:FKL851992 FKL917509:FKL917528 FKL983045:FKL983064 FUH5:FUH24 FUH65541:FUH65560 FUH131077:FUH131096 FUH196613:FUH196632 FUH262149:FUH262168 FUH327685:FUH327704 FUH393221:FUH393240 FUH458757:FUH458776 FUH524293:FUH524312 FUH589829:FUH589848 FUH655365:FUH655384 FUH720901:FUH720920 FUH786437:FUH786456 FUH851973:FUH851992 FUH917509:FUH917528 FUH983045:FUH983064 GED5:GED24 GED65541:GED65560 GED131077:GED131096 GED196613:GED196632 GED262149:GED262168 GED327685:GED327704 GED393221:GED393240 GED458757:GED458776 GED524293:GED524312 GED589829:GED589848 GED655365:GED655384 GED720901:GED720920 GED786437:GED786456 GED851973:GED851992 GED917509:GED917528 GED983045:GED983064 GNZ5:GNZ24 GNZ65541:GNZ65560 GNZ131077:GNZ131096 GNZ196613:GNZ196632 GNZ262149:GNZ262168 GNZ327685:GNZ327704 GNZ393221:GNZ393240 GNZ458757:GNZ458776 GNZ524293:GNZ524312 GNZ589829:GNZ589848 GNZ655365:GNZ655384 GNZ720901:GNZ720920 GNZ786437:GNZ786456 GNZ851973:GNZ851992 GNZ917509:GNZ917528 GNZ983045:GNZ983064 GXV5:GXV24 GXV65541:GXV65560 GXV131077:GXV131096 GXV196613:GXV196632 GXV262149:GXV262168 GXV327685:GXV327704 GXV393221:GXV393240 GXV458757:GXV458776 GXV524293:GXV524312 GXV589829:GXV589848 GXV655365:GXV655384 GXV720901:GXV720920 GXV786437:GXV786456 GXV851973:GXV851992 GXV917509:GXV917528 GXV983045:GXV983064 HHR5:HHR24 HHR65541:HHR65560 HHR131077:HHR131096 HHR196613:HHR196632 HHR262149:HHR262168 HHR327685:HHR327704 HHR393221:HHR393240 HHR458757:HHR458776 HHR524293:HHR524312 HHR589829:HHR589848 HHR655365:HHR655384 HHR720901:HHR720920 HHR786437:HHR786456 HHR851973:HHR851992 HHR917509:HHR917528 HHR983045:HHR983064 HRN5:HRN24 HRN65541:HRN65560 HRN131077:HRN131096 HRN196613:HRN196632 HRN262149:HRN262168 HRN327685:HRN327704 HRN393221:HRN393240 HRN458757:HRN458776 HRN524293:HRN524312 HRN589829:HRN589848 HRN655365:HRN655384 HRN720901:HRN720920 HRN786437:HRN786456 HRN851973:HRN851992 HRN917509:HRN917528 HRN983045:HRN983064 IBJ5:IBJ24 IBJ65541:IBJ65560 IBJ131077:IBJ131096 IBJ196613:IBJ196632 IBJ262149:IBJ262168 IBJ327685:IBJ327704 IBJ393221:IBJ393240 IBJ458757:IBJ458776 IBJ524293:IBJ524312 IBJ589829:IBJ589848 IBJ655365:IBJ655384 IBJ720901:IBJ720920 IBJ786437:IBJ786456 IBJ851973:IBJ851992 IBJ917509:IBJ917528 IBJ983045:IBJ983064 ILF5:ILF24 ILF65541:ILF65560 ILF131077:ILF131096 ILF196613:ILF196632 ILF262149:ILF262168 ILF327685:ILF327704 ILF393221:ILF393240 ILF458757:ILF458776 ILF524293:ILF524312 ILF589829:ILF589848 ILF655365:ILF655384 ILF720901:ILF720920 ILF786437:ILF786456 ILF851973:ILF851992 ILF917509:ILF917528 ILF983045:ILF983064 IVB5:IVB24 IVB65541:IVB65560 IVB131077:IVB131096 IVB196613:IVB196632 IVB262149:IVB262168 IVB327685:IVB327704 IVB393221:IVB393240 IVB458757:IVB458776 IVB524293:IVB524312 IVB589829:IVB589848 IVB655365:IVB655384 IVB720901:IVB720920 IVB786437:IVB786456 IVB851973:IVB851992 IVB917509:IVB917528 IVB983045:IVB983064 JEX5:JEX24 JEX65541:JEX65560 JEX131077:JEX131096 JEX196613:JEX196632 JEX262149:JEX262168 JEX327685:JEX327704 JEX393221:JEX393240 JEX458757:JEX458776 JEX524293:JEX524312 JEX589829:JEX589848 JEX655365:JEX655384 JEX720901:JEX720920 JEX786437:JEX786456 JEX851973:JEX851992 JEX917509:JEX917528 JEX983045:JEX983064 JOT5:JOT24 JOT65541:JOT65560 JOT131077:JOT131096 JOT196613:JOT196632 JOT262149:JOT262168 JOT327685:JOT327704 JOT393221:JOT393240 JOT458757:JOT458776 JOT524293:JOT524312 JOT589829:JOT589848 JOT655365:JOT655384 JOT720901:JOT720920 JOT786437:JOT786456 JOT851973:JOT851992 JOT917509:JOT917528 JOT983045:JOT983064 JYP5:JYP24 JYP65541:JYP65560 JYP131077:JYP131096 JYP196613:JYP196632 JYP262149:JYP262168 JYP327685:JYP327704 JYP393221:JYP393240 JYP458757:JYP458776 JYP524293:JYP524312 JYP589829:JYP589848 JYP655365:JYP655384 JYP720901:JYP720920 JYP786437:JYP786456 JYP851973:JYP851992 JYP917509:JYP917528 JYP983045:JYP983064 KIL5:KIL24 KIL65541:KIL65560 KIL131077:KIL131096 KIL196613:KIL196632 KIL262149:KIL262168 KIL327685:KIL327704 KIL393221:KIL393240 KIL458757:KIL458776 KIL524293:KIL524312 KIL589829:KIL589848 KIL655365:KIL655384 KIL720901:KIL720920 KIL786437:KIL786456 KIL851973:KIL851992 KIL917509:KIL917528 KIL983045:KIL983064 KSH5:KSH24 KSH65541:KSH65560 KSH131077:KSH131096 KSH196613:KSH196632 KSH262149:KSH262168 KSH327685:KSH327704 KSH393221:KSH393240 KSH458757:KSH458776 KSH524293:KSH524312 KSH589829:KSH589848 KSH655365:KSH655384 KSH720901:KSH720920 KSH786437:KSH786456 KSH851973:KSH851992 KSH917509:KSH917528 KSH983045:KSH983064 LCD5:LCD24 LCD65541:LCD65560 LCD131077:LCD131096 LCD196613:LCD196632 LCD262149:LCD262168 LCD327685:LCD327704 LCD393221:LCD393240 LCD458757:LCD458776 LCD524293:LCD524312 LCD589829:LCD589848 LCD655365:LCD655384 LCD720901:LCD720920 LCD786437:LCD786456 LCD851973:LCD851992 LCD917509:LCD917528 LCD983045:LCD983064 LLZ5:LLZ24 LLZ65541:LLZ65560 LLZ131077:LLZ131096 LLZ196613:LLZ196632 LLZ262149:LLZ262168 LLZ327685:LLZ327704 LLZ393221:LLZ393240 LLZ458757:LLZ458776 LLZ524293:LLZ524312 LLZ589829:LLZ589848 LLZ655365:LLZ655384 LLZ720901:LLZ720920 LLZ786437:LLZ786456 LLZ851973:LLZ851992 LLZ917509:LLZ917528 LLZ983045:LLZ983064 LVV5:LVV24 LVV65541:LVV65560 LVV131077:LVV131096 LVV196613:LVV196632 LVV262149:LVV262168 LVV327685:LVV327704 LVV393221:LVV393240 LVV458757:LVV458776 LVV524293:LVV524312 LVV589829:LVV589848 LVV655365:LVV655384 LVV720901:LVV720920 LVV786437:LVV786456 LVV851973:LVV851992 LVV917509:LVV917528 LVV983045:LVV983064 MFR5:MFR24 MFR65541:MFR65560 MFR131077:MFR131096 MFR196613:MFR196632 MFR262149:MFR262168 MFR327685:MFR327704 MFR393221:MFR393240 MFR458757:MFR458776 MFR524293:MFR524312 MFR589829:MFR589848 MFR655365:MFR655384 MFR720901:MFR720920 MFR786437:MFR786456 MFR851973:MFR851992 MFR917509:MFR917528 MFR983045:MFR983064 MPN5:MPN24 MPN65541:MPN65560 MPN131077:MPN131096 MPN196613:MPN196632 MPN262149:MPN262168 MPN327685:MPN327704 MPN393221:MPN393240 MPN458757:MPN458776 MPN524293:MPN524312 MPN589829:MPN589848 MPN655365:MPN655384 MPN720901:MPN720920 MPN786437:MPN786456 MPN851973:MPN851992 MPN917509:MPN917528 MPN983045:MPN983064 MZJ5:MZJ24 MZJ65541:MZJ65560 MZJ131077:MZJ131096 MZJ196613:MZJ196632 MZJ262149:MZJ262168 MZJ327685:MZJ327704 MZJ393221:MZJ393240 MZJ458757:MZJ458776 MZJ524293:MZJ524312 MZJ589829:MZJ589848 MZJ655365:MZJ655384 MZJ720901:MZJ720920 MZJ786437:MZJ786456 MZJ851973:MZJ851992 MZJ917509:MZJ917528 MZJ983045:MZJ983064 NJF5:NJF24 NJF65541:NJF65560 NJF131077:NJF131096 NJF196613:NJF196632 NJF262149:NJF262168 NJF327685:NJF327704 NJF393221:NJF393240 NJF458757:NJF458776 NJF524293:NJF524312 NJF589829:NJF589848 NJF655365:NJF655384 NJF720901:NJF720920 NJF786437:NJF786456 NJF851973:NJF851992 NJF917509:NJF917528 NJF983045:NJF983064 NTB5:NTB24 NTB65541:NTB65560 NTB131077:NTB131096 NTB196613:NTB196632 NTB262149:NTB262168 NTB327685:NTB327704 NTB393221:NTB393240 NTB458757:NTB458776 NTB524293:NTB524312 NTB589829:NTB589848 NTB655365:NTB655384 NTB720901:NTB720920 NTB786437:NTB786456 NTB851973:NTB851992 NTB917509:NTB917528 NTB983045:NTB983064 OCX5:OCX24 OCX65541:OCX65560 OCX131077:OCX131096 OCX196613:OCX196632 OCX262149:OCX262168 OCX327685:OCX327704 OCX393221:OCX393240 OCX458757:OCX458776 OCX524293:OCX524312 OCX589829:OCX589848 OCX655365:OCX655384 OCX720901:OCX720920 OCX786437:OCX786456 OCX851973:OCX851992 OCX917509:OCX917528 OCX983045:OCX983064 OMT5:OMT24 OMT65541:OMT65560 OMT131077:OMT131096 OMT196613:OMT196632 OMT262149:OMT262168 OMT327685:OMT327704 OMT393221:OMT393240 OMT458757:OMT458776 OMT524293:OMT524312 OMT589829:OMT589848 OMT655365:OMT655384 OMT720901:OMT720920 OMT786437:OMT786456 OMT851973:OMT851992 OMT917509:OMT917528 OMT983045:OMT983064 OWP5:OWP24 OWP65541:OWP65560 OWP131077:OWP131096 OWP196613:OWP196632 OWP262149:OWP262168 OWP327685:OWP327704 OWP393221:OWP393240 OWP458757:OWP458776 OWP524293:OWP524312 OWP589829:OWP589848 OWP655365:OWP655384 OWP720901:OWP720920 OWP786437:OWP786456 OWP851973:OWP851992 OWP917509:OWP917528 OWP983045:OWP983064 PGL5:PGL24 PGL65541:PGL65560 PGL131077:PGL131096 PGL196613:PGL196632 PGL262149:PGL262168 PGL327685:PGL327704 PGL393221:PGL393240 PGL458757:PGL458776 PGL524293:PGL524312 PGL589829:PGL589848 PGL655365:PGL655384 PGL720901:PGL720920 PGL786437:PGL786456 PGL851973:PGL851992 PGL917509:PGL917528 PGL983045:PGL983064 PQH5:PQH24 PQH65541:PQH65560 PQH131077:PQH131096 PQH196613:PQH196632 PQH262149:PQH262168 PQH327685:PQH327704 PQH393221:PQH393240 PQH458757:PQH458776 PQH524293:PQH524312 PQH589829:PQH589848 PQH655365:PQH655384 PQH720901:PQH720920 PQH786437:PQH786456 PQH851973:PQH851992 PQH917509:PQH917528 PQH983045:PQH983064 QAD5:QAD24 QAD65541:QAD65560 QAD131077:QAD131096 QAD196613:QAD196632 QAD262149:QAD262168 QAD327685:QAD327704 QAD393221:QAD393240 QAD458757:QAD458776 QAD524293:QAD524312 QAD589829:QAD589848 QAD655365:QAD655384 QAD720901:QAD720920 QAD786437:QAD786456 QAD851973:QAD851992 QAD917509:QAD917528 QAD983045:QAD983064 QJZ5:QJZ24 QJZ65541:QJZ65560 QJZ131077:QJZ131096 QJZ196613:QJZ196632 QJZ262149:QJZ262168 QJZ327685:QJZ327704 QJZ393221:QJZ393240 QJZ458757:QJZ458776 QJZ524293:QJZ524312 QJZ589829:QJZ589848 QJZ655365:QJZ655384 QJZ720901:QJZ720920 QJZ786437:QJZ786456 QJZ851973:QJZ851992 QJZ917509:QJZ917528 QJZ983045:QJZ983064 QTV5:QTV24 QTV65541:QTV65560 QTV131077:QTV131096 QTV196613:QTV196632 QTV262149:QTV262168 QTV327685:QTV327704 QTV393221:QTV393240 QTV458757:QTV458776 QTV524293:QTV524312 QTV589829:QTV589848 QTV655365:QTV655384 QTV720901:QTV720920 QTV786437:QTV786456 QTV851973:QTV851992 QTV917509:QTV917528 QTV983045:QTV983064 RDR5:RDR24 RDR65541:RDR65560 RDR131077:RDR131096 RDR196613:RDR196632 RDR262149:RDR262168 RDR327685:RDR327704 RDR393221:RDR393240 RDR458757:RDR458776 RDR524293:RDR524312 RDR589829:RDR589848 RDR655365:RDR655384 RDR720901:RDR720920 RDR786437:RDR786456 RDR851973:RDR851992 RDR917509:RDR917528 RDR983045:RDR983064 RNN5:RNN24 RNN65541:RNN65560 RNN131077:RNN131096 RNN196613:RNN196632 RNN262149:RNN262168 RNN327685:RNN327704 RNN393221:RNN393240 RNN458757:RNN458776 RNN524293:RNN524312 RNN589829:RNN589848 RNN655365:RNN655384 RNN720901:RNN720920 RNN786437:RNN786456 RNN851973:RNN851992 RNN917509:RNN917528 RNN983045:RNN983064 RXJ5:RXJ24 RXJ65541:RXJ65560 RXJ131077:RXJ131096 RXJ196613:RXJ196632 RXJ262149:RXJ262168 RXJ327685:RXJ327704 RXJ393221:RXJ393240 RXJ458757:RXJ458776 RXJ524293:RXJ524312 RXJ589829:RXJ589848 RXJ655365:RXJ655384 RXJ720901:RXJ720920 RXJ786437:RXJ786456 RXJ851973:RXJ851992 RXJ917509:RXJ917528 RXJ983045:RXJ983064 SHF5:SHF24 SHF65541:SHF65560 SHF131077:SHF131096 SHF196613:SHF196632 SHF262149:SHF262168 SHF327685:SHF327704 SHF393221:SHF393240 SHF458757:SHF458776 SHF524293:SHF524312 SHF589829:SHF589848 SHF655365:SHF655384 SHF720901:SHF720920 SHF786437:SHF786456 SHF851973:SHF851992 SHF917509:SHF917528 SHF983045:SHF983064 SRB5:SRB24 SRB65541:SRB65560 SRB131077:SRB131096 SRB196613:SRB196632 SRB262149:SRB262168 SRB327685:SRB327704 SRB393221:SRB393240 SRB458757:SRB458776 SRB524293:SRB524312 SRB589829:SRB589848 SRB655365:SRB655384 SRB720901:SRB720920 SRB786437:SRB786456 SRB851973:SRB851992 SRB917509:SRB917528 SRB983045:SRB983064 TAX5:TAX24 TAX65541:TAX65560 TAX131077:TAX131096 TAX196613:TAX196632 TAX262149:TAX262168 TAX327685:TAX327704 TAX393221:TAX393240 TAX458757:TAX458776 TAX524293:TAX524312 TAX589829:TAX589848 TAX655365:TAX655384 TAX720901:TAX720920 TAX786437:TAX786456 TAX851973:TAX851992 TAX917509:TAX917528 TAX983045:TAX983064 TKT5:TKT24 TKT65541:TKT65560 TKT131077:TKT131096 TKT196613:TKT196632 TKT262149:TKT262168 TKT327685:TKT327704 TKT393221:TKT393240 TKT458757:TKT458776 TKT524293:TKT524312 TKT589829:TKT589848 TKT655365:TKT655384 TKT720901:TKT720920 TKT786437:TKT786456 TKT851973:TKT851992 TKT917509:TKT917528 TKT983045:TKT983064 TUP5:TUP24 TUP65541:TUP65560 TUP131077:TUP131096 TUP196613:TUP196632 TUP262149:TUP262168 TUP327685:TUP327704 TUP393221:TUP393240 TUP458757:TUP458776 TUP524293:TUP524312 TUP589829:TUP589848 TUP655365:TUP655384 TUP720901:TUP720920 TUP786437:TUP786456 TUP851973:TUP851992 TUP917509:TUP917528 TUP983045:TUP983064 UEL5:UEL24 UEL65541:UEL65560 UEL131077:UEL131096 UEL196613:UEL196632 UEL262149:UEL262168 UEL327685:UEL327704 UEL393221:UEL393240 UEL458757:UEL458776 UEL524293:UEL524312 UEL589829:UEL589848 UEL655365:UEL655384 UEL720901:UEL720920 UEL786437:UEL786456 UEL851973:UEL851992 UEL917509:UEL917528 UEL983045:UEL983064 UOH5:UOH24 UOH65541:UOH65560 UOH131077:UOH131096 UOH196613:UOH196632 UOH262149:UOH262168 UOH327685:UOH327704 UOH393221:UOH393240 UOH458757:UOH458776 UOH524293:UOH524312 UOH589829:UOH589848 UOH655365:UOH655384 UOH720901:UOH720920 UOH786437:UOH786456 UOH851973:UOH851992 UOH917509:UOH917528 UOH983045:UOH983064 UYD5:UYD24 UYD65541:UYD65560 UYD131077:UYD131096 UYD196613:UYD196632 UYD262149:UYD262168 UYD327685:UYD327704 UYD393221:UYD393240 UYD458757:UYD458776 UYD524293:UYD524312 UYD589829:UYD589848 UYD655365:UYD655384 UYD720901:UYD720920 UYD786437:UYD786456 UYD851973:UYD851992 UYD917509:UYD917528 UYD983045:UYD983064 VHZ5:VHZ24 VHZ65541:VHZ65560 VHZ131077:VHZ131096 VHZ196613:VHZ196632 VHZ262149:VHZ262168 VHZ327685:VHZ327704 VHZ393221:VHZ393240 VHZ458757:VHZ458776 VHZ524293:VHZ524312 VHZ589829:VHZ589848 VHZ655365:VHZ655384 VHZ720901:VHZ720920 VHZ786437:VHZ786456 VHZ851973:VHZ851992 VHZ917509:VHZ917528 VHZ983045:VHZ983064 VRV5:VRV24 VRV65541:VRV65560 VRV131077:VRV131096 VRV196613:VRV196632 VRV262149:VRV262168 VRV327685:VRV327704 VRV393221:VRV393240 VRV458757:VRV458776 VRV524293:VRV524312 VRV589829:VRV589848 VRV655365:VRV655384 VRV720901:VRV720920 VRV786437:VRV786456 VRV851973:VRV851992 VRV917509:VRV917528 VRV983045:VRV983064 WBR5:WBR24 WBR65541:WBR65560 WBR131077:WBR131096 WBR196613:WBR196632 WBR262149:WBR262168 WBR327685:WBR327704 WBR393221:WBR393240 WBR458757:WBR458776 WBR524293:WBR524312 WBR589829:WBR589848 WBR655365:WBR655384 WBR720901:WBR720920 WBR786437:WBR786456 WBR851973:WBR851992 WBR917509:WBR917528 WBR983045:WBR983064 WLN5:WLN24 WLN65541:WLN65560 WLN131077:WLN131096 WLN196613:WLN196632 WLN262149:WLN262168 WLN327685:WLN327704 WLN393221:WLN393240 WLN458757:WLN458776 WLN524293:WLN524312 WLN589829:WLN589848 WLN655365:WLN655384 WLN720901:WLN720920 WLN786437:WLN786456 WLN851973:WLN851992 WLN917509:WLN917528 WLN983045:WLN983064 WVJ5:WVJ24 WVJ65541:WVJ65560 WVJ131077:WVJ131096 WVJ196613:WVJ196632 WVJ262149:WVJ262168 WVJ327685:WVJ327704 WVJ393221:WVJ393240 WVJ458757:WVJ458776 WVJ524293:WVJ524312 WVJ589829:WVJ589848 WVJ655365:WVJ655384 WVJ720901:WVJ720920 WVJ786437:WVJ786456 WVJ851973:WVJ851992 WVJ917509:WVJ917528 WVJ983045:WVJ983064">
      <formula1>"男,女"</formula1>
    </dataValidation>
    <dataValidation type="textLength" operator="equal" allowBlank="1" showInputMessage="1" showErrorMessage="1" sqref="J5:J24 J65541:J65560 J131077:J131096 J196613:J196632 J262149:J262168 J327685:J327704 J393221:J393240 J458757:J458776 J524293:J524312 J589829:J589848 J655365:J655384 J720901:J720920 J786437:J786456 J851973:J851992 J917509:J917528 J983045:J983064 JF5:JF24 JF65541:JF65560 JF131077:JF131096 JF196613:JF196632 JF262149:JF262168 JF327685:JF327704 JF393221:JF393240 JF458757:JF458776 JF524293:JF524312 JF589829:JF589848 JF655365:JF655384 JF720901:JF720920 JF786437:JF786456 JF851973:JF851992 JF917509:JF917528 JF983045:JF983064 TB5:TB24 TB65541:TB65560 TB131077:TB131096 TB196613:TB196632 TB262149:TB262168 TB327685:TB327704 TB393221:TB393240 TB458757:TB458776 TB524293:TB524312 TB589829:TB589848 TB655365:TB655384 TB720901:TB720920 TB786437:TB786456 TB851973:TB851992 TB917509:TB917528 TB983045:TB983064 ACX5:ACX24 ACX65541:ACX65560 ACX131077:ACX131096 ACX196613:ACX196632 ACX262149:ACX262168 ACX327685:ACX327704 ACX393221:ACX393240 ACX458757:ACX458776 ACX524293:ACX524312 ACX589829:ACX589848 ACX655365:ACX655384 ACX720901:ACX720920 ACX786437:ACX786456 ACX851973:ACX851992 ACX917509:ACX917528 ACX983045:ACX983064 AMT5:AMT24 AMT65541:AMT65560 AMT131077:AMT131096 AMT196613:AMT196632 AMT262149:AMT262168 AMT327685:AMT327704 AMT393221:AMT393240 AMT458757:AMT458776 AMT524293:AMT524312 AMT589829:AMT589848 AMT655365:AMT655384 AMT720901:AMT720920 AMT786437:AMT786456 AMT851973:AMT851992 AMT917509:AMT917528 AMT983045:AMT983064 AWP5:AWP24 AWP65541:AWP65560 AWP131077:AWP131096 AWP196613:AWP196632 AWP262149:AWP262168 AWP327685:AWP327704 AWP393221:AWP393240 AWP458757:AWP458776 AWP524293:AWP524312 AWP589829:AWP589848 AWP655365:AWP655384 AWP720901:AWP720920 AWP786437:AWP786456 AWP851973:AWP851992 AWP917509:AWP917528 AWP983045:AWP983064 BGL5:BGL24 BGL65541:BGL65560 BGL131077:BGL131096 BGL196613:BGL196632 BGL262149:BGL262168 BGL327685:BGL327704 BGL393221:BGL393240 BGL458757:BGL458776 BGL524293:BGL524312 BGL589829:BGL589848 BGL655365:BGL655384 BGL720901:BGL720920 BGL786437:BGL786456 BGL851973:BGL851992 BGL917509:BGL917528 BGL983045:BGL983064 BQH5:BQH24 BQH65541:BQH65560 BQH131077:BQH131096 BQH196613:BQH196632 BQH262149:BQH262168 BQH327685:BQH327704 BQH393221:BQH393240 BQH458757:BQH458776 BQH524293:BQH524312 BQH589829:BQH589848 BQH655365:BQH655384 BQH720901:BQH720920 BQH786437:BQH786456 BQH851973:BQH851992 BQH917509:BQH917528 BQH983045:BQH983064 CAD5:CAD24 CAD65541:CAD65560 CAD131077:CAD131096 CAD196613:CAD196632 CAD262149:CAD262168 CAD327685:CAD327704 CAD393221:CAD393240 CAD458757:CAD458776 CAD524293:CAD524312 CAD589829:CAD589848 CAD655365:CAD655384 CAD720901:CAD720920 CAD786437:CAD786456 CAD851973:CAD851992 CAD917509:CAD917528 CAD983045:CAD983064 CJZ5:CJZ24 CJZ65541:CJZ65560 CJZ131077:CJZ131096 CJZ196613:CJZ196632 CJZ262149:CJZ262168 CJZ327685:CJZ327704 CJZ393221:CJZ393240 CJZ458757:CJZ458776 CJZ524293:CJZ524312 CJZ589829:CJZ589848 CJZ655365:CJZ655384 CJZ720901:CJZ720920 CJZ786437:CJZ786456 CJZ851973:CJZ851992 CJZ917509:CJZ917528 CJZ983045:CJZ983064 CTV5:CTV24 CTV65541:CTV65560 CTV131077:CTV131096 CTV196613:CTV196632 CTV262149:CTV262168 CTV327685:CTV327704 CTV393221:CTV393240 CTV458757:CTV458776 CTV524293:CTV524312 CTV589829:CTV589848 CTV655365:CTV655384 CTV720901:CTV720920 CTV786437:CTV786456 CTV851973:CTV851992 CTV917509:CTV917528 CTV983045:CTV983064 DDR5:DDR24 DDR65541:DDR65560 DDR131077:DDR131096 DDR196613:DDR196632 DDR262149:DDR262168 DDR327685:DDR327704 DDR393221:DDR393240 DDR458757:DDR458776 DDR524293:DDR524312 DDR589829:DDR589848 DDR655365:DDR655384 DDR720901:DDR720920 DDR786437:DDR786456 DDR851973:DDR851992 DDR917509:DDR917528 DDR983045:DDR983064 DNN5:DNN24 DNN65541:DNN65560 DNN131077:DNN131096 DNN196613:DNN196632 DNN262149:DNN262168 DNN327685:DNN327704 DNN393221:DNN393240 DNN458757:DNN458776 DNN524293:DNN524312 DNN589829:DNN589848 DNN655365:DNN655384 DNN720901:DNN720920 DNN786437:DNN786456 DNN851973:DNN851992 DNN917509:DNN917528 DNN983045:DNN983064 DXJ5:DXJ24 DXJ65541:DXJ65560 DXJ131077:DXJ131096 DXJ196613:DXJ196632 DXJ262149:DXJ262168 DXJ327685:DXJ327704 DXJ393221:DXJ393240 DXJ458757:DXJ458776 DXJ524293:DXJ524312 DXJ589829:DXJ589848 DXJ655365:DXJ655384 DXJ720901:DXJ720920 DXJ786437:DXJ786456 DXJ851973:DXJ851992 DXJ917509:DXJ917528 DXJ983045:DXJ983064 EHF5:EHF24 EHF65541:EHF65560 EHF131077:EHF131096 EHF196613:EHF196632 EHF262149:EHF262168 EHF327685:EHF327704 EHF393221:EHF393240 EHF458757:EHF458776 EHF524293:EHF524312 EHF589829:EHF589848 EHF655365:EHF655384 EHF720901:EHF720920 EHF786437:EHF786456 EHF851973:EHF851992 EHF917509:EHF917528 EHF983045:EHF983064 ERB5:ERB24 ERB65541:ERB65560 ERB131077:ERB131096 ERB196613:ERB196632 ERB262149:ERB262168 ERB327685:ERB327704 ERB393221:ERB393240 ERB458757:ERB458776 ERB524293:ERB524312 ERB589829:ERB589848 ERB655365:ERB655384 ERB720901:ERB720920 ERB786437:ERB786456 ERB851973:ERB851992 ERB917509:ERB917528 ERB983045:ERB983064 FAX5:FAX24 FAX65541:FAX65560 FAX131077:FAX131096 FAX196613:FAX196632 FAX262149:FAX262168 FAX327685:FAX327704 FAX393221:FAX393240 FAX458757:FAX458776 FAX524293:FAX524312 FAX589829:FAX589848 FAX655365:FAX655384 FAX720901:FAX720920 FAX786437:FAX786456 FAX851973:FAX851992 FAX917509:FAX917528 FAX983045:FAX983064 FKT5:FKT24 FKT65541:FKT65560 FKT131077:FKT131096 FKT196613:FKT196632 FKT262149:FKT262168 FKT327685:FKT327704 FKT393221:FKT393240 FKT458757:FKT458776 FKT524293:FKT524312 FKT589829:FKT589848 FKT655365:FKT655384 FKT720901:FKT720920 FKT786437:FKT786456 FKT851973:FKT851992 FKT917509:FKT917528 FKT983045:FKT983064 FUP5:FUP24 FUP65541:FUP65560 FUP131077:FUP131096 FUP196613:FUP196632 FUP262149:FUP262168 FUP327685:FUP327704 FUP393221:FUP393240 FUP458757:FUP458776 FUP524293:FUP524312 FUP589829:FUP589848 FUP655365:FUP655384 FUP720901:FUP720920 FUP786437:FUP786456 FUP851973:FUP851992 FUP917509:FUP917528 FUP983045:FUP983064 GEL5:GEL24 GEL65541:GEL65560 GEL131077:GEL131096 GEL196613:GEL196632 GEL262149:GEL262168 GEL327685:GEL327704 GEL393221:GEL393240 GEL458757:GEL458776 GEL524293:GEL524312 GEL589829:GEL589848 GEL655365:GEL655384 GEL720901:GEL720920 GEL786437:GEL786456 GEL851973:GEL851992 GEL917509:GEL917528 GEL983045:GEL983064 GOH5:GOH24 GOH65541:GOH65560 GOH131077:GOH131096 GOH196613:GOH196632 GOH262149:GOH262168 GOH327685:GOH327704 GOH393221:GOH393240 GOH458757:GOH458776 GOH524293:GOH524312 GOH589829:GOH589848 GOH655365:GOH655384 GOH720901:GOH720920 GOH786437:GOH786456 GOH851973:GOH851992 GOH917509:GOH917528 GOH983045:GOH983064 GYD5:GYD24 GYD65541:GYD65560 GYD131077:GYD131096 GYD196613:GYD196632 GYD262149:GYD262168 GYD327685:GYD327704 GYD393221:GYD393240 GYD458757:GYD458776 GYD524293:GYD524312 GYD589829:GYD589848 GYD655365:GYD655384 GYD720901:GYD720920 GYD786437:GYD786456 GYD851973:GYD851992 GYD917509:GYD917528 GYD983045:GYD983064 HHZ5:HHZ24 HHZ65541:HHZ65560 HHZ131077:HHZ131096 HHZ196613:HHZ196632 HHZ262149:HHZ262168 HHZ327685:HHZ327704 HHZ393221:HHZ393240 HHZ458757:HHZ458776 HHZ524293:HHZ524312 HHZ589829:HHZ589848 HHZ655365:HHZ655384 HHZ720901:HHZ720920 HHZ786437:HHZ786456 HHZ851973:HHZ851992 HHZ917509:HHZ917528 HHZ983045:HHZ983064 HRV5:HRV24 HRV65541:HRV65560 HRV131077:HRV131096 HRV196613:HRV196632 HRV262149:HRV262168 HRV327685:HRV327704 HRV393221:HRV393240 HRV458757:HRV458776 HRV524293:HRV524312 HRV589829:HRV589848 HRV655365:HRV655384 HRV720901:HRV720920 HRV786437:HRV786456 HRV851973:HRV851992 HRV917509:HRV917528 HRV983045:HRV983064 IBR5:IBR24 IBR65541:IBR65560 IBR131077:IBR131096 IBR196613:IBR196632 IBR262149:IBR262168 IBR327685:IBR327704 IBR393221:IBR393240 IBR458757:IBR458776 IBR524293:IBR524312 IBR589829:IBR589848 IBR655365:IBR655384 IBR720901:IBR720920 IBR786437:IBR786456 IBR851973:IBR851992 IBR917509:IBR917528 IBR983045:IBR983064 ILN5:ILN24 ILN65541:ILN65560 ILN131077:ILN131096 ILN196613:ILN196632 ILN262149:ILN262168 ILN327685:ILN327704 ILN393221:ILN393240 ILN458757:ILN458776 ILN524293:ILN524312 ILN589829:ILN589848 ILN655365:ILN655384 ILN720901:ILN720920 ILN786437:ILN786456 ILN851973:ILN851992 ILN917509:ILN917528 ILN983045:ILN983064 IVJ5:IVJ24 IVJ65541:IVJ65560 IVJ131077:IVJ131096 IVJ196613:IVJ196632 IVJ262149:IVJ262168 IVJ327685:IVJ327704 IVJ393221:IVJ393240 IVJ458757:IVJ458776 IVJ524293:IVJ524312 IVJ589829:IVJ589848 IVJ655365:IVJ655384 IVJ720901:IVJ720920 IVJ786437:IVJ786456 IVJ851973:IVJ851992 IVJ917509:IVJ917528 IVJ983045:IVJ983064 JFF5:JFF24 JFF65541:JFF65560 JFF131077:JFF131096 JFF196613:JFF196632 JFF262149:JFF262168 JFF327685:JFF327704 JFF393221:JFF393240 JFF458757:JFF458776 JFF524293:JFF524312 JFF589829:JFF589848 JFF655365:JFF655384 JFF720901:JFF720920 JFF786437:JFF786456 JFF851973:JFF851992 JFF917509:JFF917528 JFF983045:JFF983064 JPB5:JPB24 JPB65541:JPB65560 JPB131077:JPB131096 JPB196613:JPB196632 JPB262149:JPB262168 JPB327685:JPB327704 JPB393221:JPB393240 JPB458757:JPB458776 JPB524293:JPB524312 JPB589829:JPB589848 JPB655365:JPB655384 JPB720901:JPB720920 JPB786437:JPB786456 JPB851973:JPB851992 JPB917509:JPB917528 JPB983045:JPB983064 JYX5:JYX24 JYX65541:JYX65560 JYX131077:JYX131096 JYX196613:JYX196632 JYX262149:JYX262168 JYX327685:JYX327704 JYX393221:JYX393240 JYX458757:JYX458776 JYX524293:JYX524312 JYX589829:JYX589848 JYX655365:JYX655384 JYX720901:JYX720920 JYX786437:JYX786456 JYX851973:JYX851992 JYX917509:JYX917528 JYX983045:JYX983064 KIT5:KIT24 KIT65541:KIT65560 KIT131077:KIT131096 KIT196613:KIT196632 KIT262149:KIT262168 KIT327685:KIT327704 KIT393221:KIT393240 KIT458757:KIT458776 KIT524293:KIT524312 KIT589829:KIT589848 KIT655365:KIT655384 KIT720901:KIT720920 KIT786437:KIT786456 KIT851973:KIT851992 KIT917509:KIT917528 KIT983045:KIT983064 KSP5:KSP24 KSP65541:KSP65560 KSP131077:KSP131096 KSP196613:KSP196632 KSP262149:KSP262168 KSP327685:KSP327704 KSP393221:KSP393240 KSP458757:KSP458776 KSP524293:KSP524312 KSP589829:KSP589848 KSP655365:KSP655384 KSP720901:KSP720920 KSP786437:KSP786456 KSP851973:KSP851992 KSP917509:KSP917528 KSP983045:KSP983064 LCL5:LCL24 LCL65541:LCL65560 LCL131077:LCL131096 LCL196613:LCL196632 LCL262149:LCL262168 LCL327685:LCL327704 LCL393221:LCL393240 LCL458757:LCL458776 LCL524293:LCL524312 LCL589829:LCL589848 LCL655365:LCL655384 LCL720901:LCL720920 LCL786437:LCL786456 LCL851973:LCL851992 LCL917509:LCL917528 LCL983045:LCL983064 LMH5:LMH24 LMH65541:LMH65560 LMH131077:LMH131096 LMH196613:LMH196632 LMH262149:LMH262168 LMH327685:LMH327704 LMH393221:LMH393240 LMH458757:LMH458776 LMH524293:LMH524312 LMH589829:LMH589848 LMH655365:LMH655384 LMH720901:LMH720920 LMH786437:LMH786456 LMH851973:LMH851992 LMH917509:LMH917528 LMH983045:LMH983064 LWD5:LWD24 LWD65541:LWD65560 LWD131077:LWD131096 LWD196613:LWD196632 LWD262149:LWD262168 LWD327685:LWD327704 LWD393221:LWD393240 LWD458757:LWD458776 LWD524293:LWD524312 LWD589829:LWD589848 LWD655365:LWD655384 LWD720901:LWD720920 LWD786437:LWD786456 LWD851973:LWD851992 LWD917509:LWD917528 LWD983045:LWD983064 MFZ5:MFZ24 MFZ65541:MFZ65560 MFZ131077:MFZ131096 MFZ196613:MFZ196632 MFZ262149:MFZ262168 MFZ327685:MFZ327704 MFZ393221:MFZ393240 MFZ458757:MFZ458776 MFZ524293:MFZ524312 MFZ589829:MFZ589848 MFZ655365:MFZ655384 MFZ720901:MFZ720920 MFZ786437:MFZ786456 MFZ851973:MFZ851992 MFZ917509:MFZ917528 MFZ983045:MFZ983064 MPV5:MPV24 MPV65541:MPV65560 MPV131077:MPV131096 MPV196613:MPV196632 MPV262149:MPV262168 MPV327685:MPV327704 MPV393221:MPV393240 MPV458757:MPV458776 MPV524293:MPV524312 MPV589829:MPV589848 MPV655365:MPV655384 MPV720901:MPV720920 MPV786437:MPV786456 MPV851973:MPV851992 MPV917509:MPV917528 MPV983045:MPV983064 MZR5:MZR24 MZR65541:MZR65560 MZR131077:MZR131096 MZR196613:MZR196632 MZR262149:MZR262168 MZR327685:MZR327704 MZR393221:MZR393240 MZR458757:MZR458776 MZR524293:MZR524312 MZR589829:MZR589848 MZR655365:MZR655384 MZR720901:MZR720920 MZR786437:MZR786456 MZR851973:MZR851992 MZR917509:MZR917528 MZR983045:MZR983064 NJN5:NJN24 NJN65541:NJN65560 NJN131077:NJN131096 NJN196613:NJN196632 NJN262149:NJN262168 NJN327685:NJN327704 NJN393221:NJN393240 NJN458757:NJN458776 NJN524293:NJN524312 NJN589829:NJN589848 NJN655365:NJN655384 NJN720901:NJN720920 NJN786437:NJN786456 NJN851973:NJN851992 NJN917509:NJN917528 NJN983045:NJN983064 NTJ5:NTJ24 NTJ65541:NTJ65560 NTJ131077:NTJ131096 NTJ196613:NTJ196632 NTJ262149:NTJ262168 NTJ327685:NTJ327704 NTJ393221:NTJ393240 NTJ458757:NTJ458776 NTJ524293:NTJ524312 NTJ589829:NTJ589848 NTJ655365:NTJ655384 NTJ720901:NTJ720920 NTJ786437:NTJ786456 NTJ851973:NTJ851992 NTJ917509:NTJ917528 NTJ983045:NTJ983064 ODF5:ODF24 ODF65541:ODF65560 ODF131077:ODF131096 ODF196613:ODF196632 ODF262149:ODF262168 ODF327685:ODF327704 ODF393221:ODF393240 ODF458757:ODF458776 ODF524293:ODF524312 ODF589829:ODF589848 ODF655365:ODF655384 ODF720901:ODF720920 ODF786437:ODF786456 ODF851973:ODF851992 ODF917509:ODF917528 ODF983045:ODF983064 ONB5:ONB24 ONB65541:ONB65560 ONB131077:ONB131096 ONB196613:ONB196632 ONB262149:ONB262168 ONB327685:ONB327704 ONB393221:ONB393240 ONB458757:ONB458776 ONB524293:ONB524312 ONB589829:ONB589848 ONB655365:ONB655384 ONB720901:ONB720920 ONB786437:ONB786456 ONB851973:ONB851992 ONB917509:ONB917528 ONB983045:ONB983064 OWX5:OWX24 OWX65541:OWX65560 OWX131077:OWX131096 OWX196613:OWX196632 OWX262149:OWX262168 OWX327685:OWX327704 OWX393221:OWX393240 OWX458757:OWX458776 OWX524293:OWX524312 OWX589829:OWX589848 OWX655365:OWX655384 OWX720901:OWX720920 OWX786437:OWX786456 OWX851973:OWX851992 OWX917509:OWX917528 OWX983045:OWX983064 PGT5:PGT24 PGT65541:PGT65560 PGT131077:PGT131096 PGT196613:PGT196632 PGT262149:PGT262168 PGT327685:PGT327704 PGT393221:PGT393240 PGT458757:PGT458776 PGT524293:PGT524312 PGT589829:PGT589848 PGT655365:PGT655384 PGT720901:PGT720920 PGT786437:PGT786456 PGT851973:PGT851992 PGT917509:PGT917528 PGT983045:PGT983064 PQP5:PQP24 PQP65541:PQP65560 PQP131077:PQP131096 PQP196613:PQP196632 PQP262149:PQP262168 PQP327685:PQP327704 PQP393221:PQP393240 PQP458757:PQP458776 PQP524293:PQP524312 PQP589829:PQP589848 PQP655365:PQP655384 PQP720901:PQP720920 PQP786437:PQP786456 PQP851973:PQP851992 PQP917509:PQP917528 PQP983045:PQP983064 QAL5:QAL24 QAL65541:QAL65560 QAL131077:QAL131096 QAL196613:QAL196632 QAL262149:QAL262168 QAL327685:QAL327704 QAL393221:QAL393240 QAL458757:QAL458776 QAL524293:QAL524312 QAL589829:QAL589848 QAL655365:QAL655384 QAL720901:QAL720920 QAL786437:QAL786456 QAL851973:QAL851992 QAL917509:QAL917528 QAL983045:QAL983064 QKH5:QKH24 QKH65541:QKH65560 QKH131077:QKH131096 QKH196613:QKH196632 QKH262149:QKH262168 QKH327685:QKH327704 QKH393221:QKH393240 QKH458757:QKH458776 QKH524293:QKH524312 QKH589829:QKH589848 QKH655365:QKH655384 QKH720901:QKH720920 QKH786437:QKH786456 QKH851973:QKH851992 QKH917509:QKH917528 QKH983045:QKH983064 QUD5:QUD24 QUD65541:QUD65560 QUD131077:QUD131096 QUD196613:QUD196632 QUD262149:QUD262168 QUD327685:QUD327704 QUD393221:QUD393240 QUD458757:QUD458776 QUD524293:QUD524312 QUD589829:QUD589848 QUD655365:QUD655384 QUD720901:QUD720920 QUD786437:QUD786456 QUD851973:QUD851992 QUD917509:QUD917528 QUD983045:QUD983064 RDZ5:RDZ24 RDZ65541:RDZ65560 RDZ131077:RDZ131096 RDZ196613:RDZ196632 RDZ262149:RDZ262168 RDZ327685:RDZ327704 RDZ393221:RDZ393240 RDZ458757:RDZ458776 RDZ524293:RDZ524312 RDZ589829:RDZ589848 RDZ655365:RDZ655384 RDZ720901:RDZ720920 RDZ786437:RDZ786456 RDZ851973:RDZ851992 RDZ917509:RDZ917528 RDZ983045:RDZ983064 RNV5:RNV24 RNV65541:RNV65560 RNV131077:RNV131096 RNV196613:RNV196632 RNV262149:RNV262168 RNV327685:RNV327704 RNV393221:RNV393240 RNV458757:RNV458776 RNV524293:RNV524312 RNV589829:RNV589848 RNV655365:RNV655384 RNV720901:RNV720920 RNV786437:RNV786456 RNV851973:RNV851992 RNV917509:RNV917528 RNV983045:RNV983064 RXR5:RXR24 RXR65541:RXR65560 RXR131077:RXR131096 RXR196613:RXR196632 RXR262149:RXR262168 RXR327685:RXR327704 RXR393221:RXR393240 RXR458757:RXR458776 RXR524293:RXR524312 RXR589829:RXR589848 RXR655365:RXR655384 RXR720901:RXR720920 RXR786437:RXR786456 RXR851973:RXR851992 RXR917509:RXR917528 RXR983045:RXR983064 SHN5:SHN24 SHN65541:SHN65560 SHN131077:SHN131096 SHN196613:SHN196632 SHN262149:SHN262168 SHN327685:SHN327704 SHN393221:SHN393240 SHN458757:SHN458776 SHN524293:SHN524312 SHN589829:SHN589848 SHN655365:SHN655384 SHN720901:SHN720920 SHN786437:SHN786456 SHN851973:SHN851992 SHN917509:SHN917528 SHN983045:SHN983064 SRJ5:SRJ24 SRJ65541:SRJ65560 SRJ131077:SRJ131096 SRJ196613:SRJ196632 SRJ262149:SRJ262168 SRJ327685:SRJ327704 SRJ393221:SRJ393240 SRJ458757:SRJ458776 SRJ524293:SRJ524312 SRJ589829:SRJ589848 SRJ655365:SRJ655384 SRJ720901:SRJ720920 SRJ786437:SRJ786456 SRJ851973:SRJ851992 SRJ917509:SRJ917528 SRJ983045:SRJ983064 TBF5:TBF24 TBF65541:TBF65560 TBF131077:TBF131096 TBF196613:TBF196632 TBF262149:TBF262168 TBF327685:TBF327704 TBF393221:TBF393240 TBF458757:TBF458776 TBF524293:TBF524312 TBF589829:TBF589848 TBF655365:TBF655384 TBF720901:TBF720920 TBF786437:TBF786456 TBF851973:TBF851992 TBF917509:TBF917528 TBF983045:TBF983064 TLB5:TLB24 TLB65541:TLB65560 TLB131077:TLB131096 TLB196613:TLB196632 TLB262149:TLB262168 TLB327685:TLB327704 TLB393221:TLB393240 TLB458757:TLB458776 TLB524293:TLB524312 TLB589829:TLB589848 TLB655365:TLB655384 TLB720901:TLB720920 TLB786437:TLB786456 TLB851973:TLB851992 TLB917509:TLB917528 TLB983045:TLB983064 TUX5:TUX24 TUX65541:TUX65560 TUX131077:TUX131096 TUX196613:TUX196632 TUX262149:TUX262168 TUX327685:TUX327704 TUX393221:TUX393240 TUX458757:TUX458776 TUX524293:TUX524312 TUX589829:TUX589848 TUX655365:TUX655384 TUX720901:TUX720920 TUX786437:TUX786456 TUX851973:TUX851992 TUX917509:TUX917528 TUX983045:TUX983064 UET5:UET24 UET65541:UET65560 UET131077:UET131096 UET196613:UET196632 UET262149:UET262168 UET327685:UET327704 UET393221:UET393240 UET458757:UET458776 UET524293:UET524312 UET589829:UET589848 UET655365:UET655384 UET720901:UET720920 UET786437:UET786456 UET851973:UET851992 UET917509:UET917528 UET983045:UET983064 UOP5:UOP24 UOP65541:UOP65560 UOP131077:UOP131096 UOP196613:UOP196632 UOP262149:UOP262168 UOP327685:UOP327704 UOP393221:UOP393240 UOP458757:UOP458776 UOP524293:UOP524312 UOP589829:UOP589848 UOP655365:UOP655384 UOP720901:UOP720920 UOP786437:UOP786456 UOP851973:UOP851992 UOP917509:UOP917528 UOP983045:UOP983064 UYL5:UYL24 UYL65541:UYL65560 UYL131077:UYL131096 UYL196613:UYL196632 UYL262149:UYL262168 UYL327685:UYL327704 UYL393221:UYL393240 UYL458757:UYL458776 UYL524293:UYL524312 UYL589829:UYL589848 UYL655365:UYL655384 UYL720901:UYL720920 UYL786437:UYL786456 UYL851973:UYL851992 UYL917509:UYL917528 UYL983045:UYL983064 VIH5:VIH24 VIH65541:VIH65560 VIH131077:VIH131096 VIH196613:VIH196632 VIH262149:VIH262168 VIH327685:VIH327704 VIH393221:VIH393240 VIH458757:VIH458776 VIH524293:VIH524312 VIH589829:VIH589848 VIH655365:VIH655384 VIH720901:VIH720920 VIH786437:VIH786456 VIH851973:VIH851992 VIH917509:VIH917528 VIH983045:VIH983064 VSD5:VSD24 VSD65541:VSD65560 VSD131077:VSD131096 VSD196613:VSD196632 VSD262149:VSD262168 VSD327685:VSD327704 VSD393221:VSD393240 VSD458757:VSD458776 VSD524293:VSD524312 VSD589829:VSD589848 VSD655365:VSD655384 VSD720901:VSD720920 VSD786437:VSD786456 VSD851973:VSD851992 VSD917509:VSD917528 VSD983045:VSD983064 WBZ5:WBZ24 WBZ65541:WBZ65560 WBZ131077:WBZ131096 WBZ196613:WBZ196632 WBZ262149:WBZ262168 WBZ327685:WBZ327704 WBZ393221:WBZ393240 WBZ458757:WBZ458776 WBZ524293:WBZ524312 WBZ589829:WBZ589848 WBZ655365:WBZ655384 WBZ720901:WBZ720920 WBZ786437:WBZ786456 WBZ851973:WBZ851992 WBZ917509:WBZ917528 WBZ983045:WBZ983064 WLV5:WLV24 WLV65541:WLV65560 WLV131077:WLV131096 WLV196613:WLV196632 WLV262149:WLV262168 WLV327685:WLV327704 WLV393221:WLV393240 WLV458757:WLV458776 WLV524293:WLV524312 WLV589829:WLV589848 WLV655365:WLV655384 WLV720901:WLV720920 WLV786437:WLV786456 WLV851973:WLV851992 WLV917509:WLV917528 WLV983045:WLV983064 WVR5:WVR24 WVR65541:WVR65560 WVR131077:WVR131096 WVR196613:WVR196632 WVR262149:WVR262168 WVR327685:WVR327704 WVR393221:WVR393240 WVR458757:WVR458776 WVR524293:WVR524312 WVR589829:WVR589848 WVR655365:WVR655384 WVR720901:WVR720920 WVR786437:WVR786456 WVR851973:WVR851992 WVR917509:WVR917528 WVR983045:WVR983064">
      <formula1>11</formula1>
    </dataValidation>
    <dataValidation type="date" operator="between" allowBlank="1" showInputMessage="1" showErrorMessage="1" sqref="C5:C24 C65541:C65560 C131077:C131096 C196613:C196632 C262149:C262168 C327685:C327704 C393221:C393240 C458757:C458776 C524293:C524312 C589829:C589848 C655365:C655384 C720901:C720920 C786437:C786456 C851973:C851992 C917509:C917528 C983045:C983064 IY5:IY24 IY65541:IY65560 IY131077:IY131096 IY196613:IY196632 IY262149:IY262168 IY327685:IY327704 IY393221:IY393240 IY458757:IY458776 IY524293:IY524312 IY589829:IY589848 IY655365:IY655384 IY720901:IY720920 IY786437:IY786456 IY851973:IY851992 IY917509:IY917528 IY983045:IY983064 SU5:SU24 SU65541:SU65560 SU131077:SU131096 SU196613:SU196632 SU262149:SU262168 SU327685:SU327704 SU393221:SU393240 SU458757:SU458776 SU524293:SU524312 SU589829:SU589848 SU655365:SU655384 SU720901:SU720920 SU786437:SU786456 SU851973:SU851992 SU917509:SU917528 SU983045:SU983064 ACQ5:ACQ24 ACQ65541:ACQ65560 ACQ131077:ACQ131096 ACQ196613:ACQ196632 ACQ262149:ACQ262168 ACQ327685:ACQ327704 ACQ393221:ACQ393240 ACQ458757:ACQ458776 ACQ524293:ACQ524312 ACQ589829:ACQ589848 ACQ655365:ACQ655384 ACQ720901:ACQ720920 ACQ786437:ACQ786456 ACQ851973:ACQ851992 ACQ917509:ACQ917528 ACQ983045:ACQ983064 AMM5:AMM24 AMM65541:AMM65560 AMM131077:AMM131096 AMM196613:AMM196632 AMM262149:AMM262168 AMM327685:AMM327704 AMM393221:AMM393240 AMM458757:AMM458776 AMM524293:AMM524312 AMM589829:AMM589848 AMM655365:AMM655384 AMM720901:AMM720920 AMM786437:AMM786456 AMM851973:AMM851992 AMM917509:AMM917528 AMM983045:AMM983064 AWI5:AWI24 AWI65541:AWI65560 AWI131077:AWI131096 AWI196613:AWI196632 AWI262149:AWI262168 AWI327685:AWI327704 AWI393221:AWI393240 AWI458757:AWI458776 AWI524293:AWI524312 AWI589829:AWI589848 AWI655365:AWI655384 AWI720901:AWI720920 AWI786437:AWI786456 AWI851973:AWI851992 AWI917509:AWI917528 AWI983045:AWI983064 BGE5:BGE24 BGE65541:BGE65560 BGE131077:BGE131096 BGE196613:BGE196632 BGE262149:BGE262168 BGE327685:BGE327704 BGE393221:BGE393240 BGE458757:BGE458776 BGE524293:BGE524312 BGE589829:BGE589848 BGE655365:BGE655384 BGE720901:BGE720920 BGE786437:BGE786456 BGE851973:BGE851992 BGE917509:BGE917528 BGE983045:BGE983064 BQA5:BQA24 BQA65541:BQA65560 BQA131077:BQA131096 BQA196613:BQA196632 BQA262149:BQA262168 BQA327685:BQA327704 BQA393221:BQA393240 BQA458757:BQA458776 BQA524293:BQA524312 BQA589829:BQA589848 BQA655365:BQA655384 BQA720901:BQA720920 BQA786437:BQA786456 BQA851973:BQA851992 BQA917509:BQA917528 BQA983045:BQA983064 BZW5:BZW24 BZW65541:BZW65560 BZW131077:BZW131096 BZW196613:BZW196632 BZW262149:BZW262168 BZW327685:BZW327704 BZW393221:BZW393240 BZW458757:BZW458776 BZW524293:BZW524312 BZW589829:BZW589848 BZW655365:BZW655384 BZW720901:BZW720920 BZW786437:BZW786456 BZW851973:BZW851992 BZW917509:BZW917528 BZW983045:BZW983064 CJS5:CJS24 CJS65541:CJS65560 CJS131077:CJS131096 CJS196613:CJS196632 CJS262149:CJS262168 CJS327685:CJS327704 CJS393221:CJS393240 CJS458757:CJS458776 CJS524293:CJS524312 CJS589829:CJS589848 CJS655365:CJS655384 CJS720901:CJS720920 CJS786437:CJS786456 CJS851973:CJS851992 CJS917509:CJS917528 CJS983045:CJS983064 CTO5:CTO24 CTO65541:CTO65560 CTO131077:CTO131096 CTO196613:CTO196632 CTO262149:CTO262168 CTO327685:CTO327704 CTO393221:CTO393240 CTO458757:CTO458776 CTO524293:CTO524312 CTO589829:CTO589848 CTO655365:CTO655384 CTO720901:CTO720920 CTO786437:CTO786456 CTO851973:CTO851992 CTO917509:CTO917528 CTO983045:CTO983064 DDK5:DDK24 DDK65541:DDK65560 DDK131077:DDK131096 DDK196613:DDK196632 DDK262149:DDK262168 DDK327685:DDK327704 DDK393221:DDK393240 DDK458757:DDK458776 DDK524293:DDK524312 DDK589829:DDK589848 DDK655365:DDK655384 DDK720901:DDK720920 DDK786437:DDK786456 DDK851973:DDK851992 DDK917509:DDK917528 DDK983045:DDK983064 DNG5:DNG24 DNG65541:DNG65560 DNG131077:DNG131096 DNG196613:DNG196632 DNG262149:DNG262168 DNG327685:DNG327704 DNG393221:DNG393240 DNG458757:DNG458776 DNG524293:DNG524312 DNG589829:DNG589848 DNG655365:DNG655384 DNG720901:DNG720920 DNG786437:DNG786456 DNG851973:DNG851992 DNG917509:DNG917528 DNG983045:DNG983064 DXC5:DXC24 DXC65541:DXC65560 DXC131077:DXC131096 DXC196613:DXC196632 DXC262149:DXC262168 DXC327685:DXC327704 DXC393221:DXC393240 DXC458757:DXC458776 DXC524293:DXC524312 DXC589829:DXC589848 DXC655365:DXC655384 DXC720901:DXC720920 DXC786437:DXC786456 DXC851973:DXC851992 DXC917509:DXC917528 DXC983045:DXC983064 EGY5:EGY24 EGY65541:EGY65560 EGY131077:EGY131096 EGY196613:EGY196632 EGY262149:EGY262168 EGY327685:EGY327704 EGY393221:EGY393240 EGY458757:EGY458776 EGY524293:EGY524312 EGY589829:EGY589848 EGY655365:EGY655384 EGY720901:EGY720920 EGY786437:EGY786456 EGY851973:EGY851992 EGY917509:EGY917528 EGY983045:EGY983064 EQU5:EQU24 EQU65541:EQU65560 EQU131077:EQU131096 EQU196613:EQU196632 EQU262149:EQU262168 EQU327685:EQU327704 EQU393221:EQU393240 EQU458757:EQU458776 EQU524293:EQU524312 EQU589829:EQU589848 EQU655365:EQU655384 EQU720901:EQU720920 EQU786437:EQU786456 EQU851973:EQU851992 EQU917509:EQU917528 EQU983045:EQU983064 FAQ5:FAQ24 FAQ65541:FAQ65560 FAQ131077:FAQ131096 FAQ196613:FAQ196632 FAQ262149:FAQ262168 FAQ327685:FAQ327704 FAQ393221:FAQ393240 FAQ458757:FAQ458776 FAQ524293:FAQ524312 FAQ589829:FAQ589848 FAQ655365:FAQ655384 FAQ720901:FAQ720920 FAQ786437:FAQ786456 FAQ851973:FAQ851992 FAQ917509:FAQ917528 FAQ983045:FAQ983064 FKM5:FKM24 FKM65541:FKM65560 FKM131077:FKM131096 FKM196613:FKM196632 FKM262149:FKM262168 FKM327685:FKM327704 FKM393221:FKM393240 FKM458757:FKM458776 FKM524293:FKM524312 FKM589829:FKM589848 FKM655365:FKM655384 FKM720901:FKM720920 FKM786437:FKM786456 FKM851973:FKM851992 FKM917509:FKM917528 FKM983045:FKM983064 FUI5:FUI24 FUI65541:FUI65560 FUI131077:FUI131096 FUI196613:FUI196632 FUI262149:FUI262168 FUI327685:FUI327704 FUI393221:FUI393240 FUI458757:FUI458776 FUI524293:FUI524312 FUI589829:FUI589848 FUI655365:FUI655384 FUI720901:FUI720920 FUI786437:FUI786456 FUI851973:FUI851992 FUI917509:FUI917528 FUI983045:FUI983064 GEE5:GEE24 GEE65541:GEE65560 GEE131077:GEE131096 GEE196613:GEE196632 GEE262149:GEE262168 GEE327685:GEE327704 GEE393221:GEE393240 GEE458757:GEE458776 GEE524293:GEE524312 GEE589829:GEE589848 GEE655365:GEE655384 GEE720901:GEE720920 GEE786437:GEE786456 GEE851973:GEE851992 GEE917509:GEE917528 GEE983045:GEE983064 GOA5:GOA24 GOA65541:GOA65560 GOA131077:GOA131096 GOA196613:GOA196632 GOA262149:GOA262168 GOA327685:GOA327704 GOA393221:GOA393240 GOA458757:GOA458776 GOA524293:GOA524312 GOA589829:GOA589848 GOA655365:GOA655384 GOA720901:GOA720920 GOA786437:GOA786456 GOA851973:GOA851992 GOA917509:GOA917528 GOA983045:GOA983064 GXW5:GXW24 GXW65541:GXW65560 GXW131077:GXW131096 GXW196613:GXW196632 GXW262149:GXW262168 GXW327685:GXW327704 GXW393221:GXW393240 GXW458757:GXW458776 GXW524293:GXW524312 GXW589829:GXW589848 GXW655365:GXW655384 GXW720901:GXW720920 GXW786437:GXW786456 GXW851973:GXW851992 GXW917509:GXW917528 GXW983045:GXW983064 HHS5:HHS24 HHS65541:HHS65560 HHS131077:HHS131096 HHS196613:HHS196632 HHS262149:HHS262168 HHS327685:HHS327704 HHS393221:HHS393240 HHS458757:HHS458776 HHS524293:HHS524312 HHS589829:HHS589848 HHS655365:HHS655384 HHS720901:HHS720920 HHS786437:HHS786456 HHS851973:HHS851992 HHS917509:HHS917528 HHS983045:HHS983064 HRO5:HRO24 HRO65541:HRO65560 HRO131077:HRO131096 HRO196613:HRO196632 HRO262149:HRO262168 HRO327685:HRO327704 HRO393221:HRO393240 HRO458757:HRO458776 HRO524293:HRO524312 HRO589829:HRO589848 HRO655365:HRO655384 HRO720901:HRO720920 HRO786437:HRO786456 HRO851973:HRO851992 HRO917509:HRO917528 HRO983045:HRO983064 IBK5:IBK24 IBK65541:IBK65560 IBK131077:IBK131096 IBK196613:IBK196632 IBK262149:IBK262168 IBK327685:IBK327704 IBK393221:IBK393240 IBK458757:IBK458776 IBK524293:IBK524312 IBK589829:IBK589848 IBK655365:IBK655384 IBK720901:IBK720920 IBK786437:IBK786456 IBK851973:IBK851992 IBK917509:IBK917528 IBK983045:IBK983064 ILG5:ILG24 ILG65541:ILG65560 ILG131077:ILG131096 ILG196613:ILG196632 ILG262149:ILG262168 ILG327685:ILG327704 ILG393221:ILG393240 ILG458757:ILG458776 ILG524293:ILG524312 ILG589829:ILG589848 ILG655365:ILG655384 ILG720901:ILG720920 ILG786437:ILG786456 ILG851973:ILG851992 ILG917509:ILG917528 ILG983045:ILG983064 IVC5:IVC24 IVC65541:IVC65560 IVC131077:IVC131096 IVC196613:IVC196632 IVC262149:IVC262168 IVC327685:IVC327704 IVC393221:IVC393240 IVC458757:IVC458776 IVC524293:IVC524312 IVC589829:IVC589848 IVC655365:IVC655384 IVC720901:IVC720920 IVC786437:IVC786456 IVC851973:IVC851992 IVC917509:IVC917528 IVC983045:IVC983064 JEY5:JEY24 JEY65541:JEY65560 JEY131077:JEY131096 JEY196613:JEY196632 JEY262149:JEY262168 JEY327685:JEY327704 JEY393221:JEY393240 JEY458757:JEY458776 JEY524293:JEY524312 JEY589829:JEY589848 JEY655365:JEY655384 JEY720901:JEY720920 JEY786437:JEY786456 JEY851973:JEY851992 JEY917509:JEY917528 JEY983045:JEY983064 JOU5:JOU24 JOU65541:JOU65560 JOU131077:JOU131096 JOU196613:JOU196632 JOU262149:JOU262168 JOU327685:JOU327704 JOU393221:JOU393240 JOU458757:JOU458776 JOU524293:JOU524312 JOU589829:JOU589848 JOU655365:JOU655384 JOU720901:JOU720920 JOU786437:JOU786456 JOU851973:JOU851992 JOU917509:JOU917528 JOU983045:JOU983064 JYQ5:JYQ24 JYQ65541:JYQ65560 JYQ131077:JYQ131096 JYQ196613:JYQ196632 JYQ262149:JYQ262168 JYQ327685:JYQ327704 JYQ393221:JYQ393240 JYQ458757:JYQ458776 JYQ524293:JYQ524312 JYQ589829:JYQ589848 JYQ655365:JYQ655384 JYQ720901:JYQ720920 JYQ786437:JYQ786456 JYQ851973:JYQ851992 JYQ917509:JYQ917528 JYQ983045:JYQ983064 KIM5:KIM24 KIM65541:KIM65560 KIM131077:KIM131096 KIM196613:KIM196632 KIM262149:KIM262168 KIM327685:KIM327704 KIM393221:KIM393240 KIM458757:KIM458776 KIM524293:KIM524312 KIM589829:KIM589848 KIM655365:KIM655384 KIM720901:KIM720920 KIM786437:KIM786456 KIM851973:KIM851992 KIM917509:KIM917528 KIM983045:KIM983064 KSI5:KSI24 KSI65541:KSI65560 KSI131077:KSI131096 KSI196613:KSI196632 KSI262149:KSI262168 KSI327685:KSI327704 KSI393221:KSI393240 KSI458757:KSI458776 KSI524293:KSI524312 KSI589829:KSI589848 KSI655365:KSI655384 KSI720901:KSI720920 KSI786437:KSI786456 KSI851973:KSI851992 KSI917509:KSI917528 KSI983045:KSI983064 LCE5:LCE24 LCE65541:LCE65560 LCE131077:LCE131096 LCE196613:LCE196632 LCE262149:LCE262168 LCE327685:LCE327704 LCE393221:LCE393240 LCE458757:LCE458776 LCE524293:LCE524312 LCE589829:LCE589848 LCE655365:LCE655384 LCE720901:LCE720920 LCE786437:LCE786456 LCE851973:LCE851992 LCE917509:LCE917528 LCE983045:LCE983064 LMA5:LMA24 LMA65541:LMA65560 LMA131077:LMA131096 LMA196613:LMA196632 LMA262149:LMA262168 LMA327685:LMA327704 LMA393221:LMA393240 LMA458757:LMA458776 LMA524293:LMA524312 LMA589829:LMA589848 LMA655365:LMA655384 LMA720901:LMA720920 LMA786437:LMA786456 LMA851973:LMA851992 LMA917509:LMA917528 LMA983045:LMA983064 LVW5:LVW24 LVW65541:LVW65560 LVW131077:LVW131096 LVW196613:LVW196632 LVW262149:LVW262168 LVW327685:LVW327704 LVW393221:LVW393240 LVW458757:LVW458776 LVW524293:LVW524312 LVW589829:LVW589848 LVW655365:LVW655384 LVW720901:LVW720920 LVW786437:LVW786456 LVW851973:LVW851992 LVW917509:LVW917528 LVW983045:LVW983064 MFS5:MFS24 MFS65541:MFS65560 MFS131077:MFS131096 MFS196613:MFS196632 MFS262149:MFS262168 MFS327685:MFS327704 MFS393221:MFS393240 MFS458757:MFS458776 MFS524293:MFS524312 MFS589829:MFS589848 MFS655365:MFS655384 MFS720901:MFS720920 MFS786437:MFS786456 MFS851973:MFS851992 MFS917509:MFS917528 MFS983045:MFS983064 MPO5:MPO24 MPO65541:MPO65560 MPO131077:MPO131096 MPO196613:MPO196632 MPO262149:MPO262168 MPO327685:MPO327704 MPO393221:MPO393240 MPO458757:MPO458776 MPO524293:MPO524312 MPO589829:MPO589848 MPO655365:MPO655384 MPO720901:MPO720920 MPO786437:MPO786456 MPO851973:MPO851992 MPO917509:MPO917528 MPO983045:MPO983064 MZK5:MZK24 MZK65541:MZK65560 MZK131077:MZK131096 MZK196613:MZK196632 MZK262149:MZK262168 MZK327685:MZK327704 MZK393221:MZK393240 MZK458757:MZK458776 MZK524293:MZK524312 MZK589829:MZK589848 MZK655365:MZK655384 MZK720901:MZK720920 MZK786437:MZK786456 MZK851973:MZK851992 MZK917509:MZK917528 MZK983045:MZK983064 NJG5:NJG24 NJG65541:NJG65560 NJG131077:NJG131096 NJG196613:NJG196632 NJG262149:NJG262168 NJG327685:NJG327704 NJG393221:NJG393240 NJG458757:NJG458776 NJG524293:NJG524312 NJG589829:NJG589848 NJG655365:NJG655384 NJG720901:NJG720920 NJG786437:NJG786456 NJG851973:NJG851992 NJG917509:NJG917528 NJG983045:NJG983064 NTC5:NTC24 NTC65541:NTC65560 NTC131077:NTC131096 NTC196613:NTC196632 NTC262149:NTC262168 NTC327685:NTC327704 NTC393221:NTC393240 NTC458757:NTC458776 NTC524293:NTC524312 NTC589829:NTC589848 NTC655365:NTC655384 NTC720901:NTC720920 NTC786437:NTC786456 NTC851973:NTC851992 NTC917509:NTC917528 NTC983045:NTC983064 OCY5:OCY24 OCY65541:OCY65560 OCY131077:OCY131096 OCY196613:OCY196632 OCY262149:OCY262168 OCY327685:OCY327704 OCY393221:OCY393240 OCY458757:OCY458776 OCY524293:OCY524312 OCY589829:OCY589848 OCY655365:OCY655384 OCY720901:OCY720920 OCY786437:OCY786456 OCY851973:OCY851992 OCY917509:OCY917528 OCY983045:OCY983064 OMU5:OMU24 OMU65541:OMU65560 OMU131077:OMU131096 OMU196613:OMU196632 OMU262149:OMU262168 OMU327685:OMU327704 OMU393221:OMU393240 OMU458757:OMU458776 OMU524293:OMU524312 OMU589829:OMU589848 OMU655365:OMU655384 OMU720901:OMU720920 OMU786437:OMU786456 OMU851973:OMU851992 OMU917509:OMU917528 OMU983045:OMU983064 OWQ5:OWQ24 OWQ65541:OWQ65560 OWQ131077:OWQ131096 OWQ196613:OWQ196632 OWQ262149:OWQ262168 OWQ327685:OWQ327704 OWQ393221:OWQ393240 OWQ458757:OWQ458776 OWQ524293:OWQ524312 OWQ589829:OWQ589848 OWQ655365:OWQ655384 OWQ720901:OWQ720920 OWQ786437:OWQ786456 OWQ851973:OWQ851992 OWQ917509:OWQ917528 OWQ983045:OWQ983064 PGM5:PGM24 PGM65541:PGM65560 PGM131077:PGM131096 PGM196613:PGM196632 PGM262149:PGM262168 PGM327685:PGM327704 PGM393221:PGM393240 PGM458757:PGM458776 PGM524293:PGM524312 PGM589829:PGM589848 PGM655365:PGM655384 PGM720901:PGM720920 PGM786437:PGM786456 PGM851973:PGM851992 PGM917509:PGM917528 PGM983045:PGM983064 PQI5:PQI24 PQI65541:PQI65560 PQI131077:PQI131096 PQI196613:PQI196632 PQI262149:PQI262168 PQI327685:PQI327704 PQI393221:PQI393240 PQI458757:PQI458776 PQI524293:PQI524312 PQI589829:PQI589848 PQI655365:PQI655384 PQI720901:PQI720920 PQI786437:PQI786456 PQI851973:PQI851992 PQI917509:PQI917528 PQI983045:PQI983064 QAE5:QAE24 QAE65541:QAE65560 QAE131077:QAE131096 QAE196613:QAE196632 QAE262149:QAE262168 QAE327685:QAE327704 QAE393221:QAE393240 QAE458757:QAE458776 QAE524293:QAE524312 QAE589829:QAE589848 QAE655365:QAE655384 QAE720901:QAE720920 QAE786437:QAE786456 QAE851973:QAE851992 QAE917509:QAE917528 QAE983045:QAE983064 QKA5:QKA24 QKA65541:QKA65560 QKA131077:QKA131096 QKA196613:QKA196632 QKA262149:QKA262168 QKA327685:QKA327704 QKA393221:QKA393240 QKA458757:QKA458776 QKA524293:QKA524312 QKA589829:QKA589848 QKA655365:QKA655384 QKA720901:QKA720920 QKA786437:QKA786456 QKA851973:QKA851992 QKA917509:QKA917528 QKA983045:QKA983064 QTW5:QTW24 QTW65541:QTW65560 QTW131077:QTW131096 QTW196613:QTW196632 QTW262149:QTW262168 QTW327685:QTW327704 QTW393221:QTW393240 QTW458757:QTW458776 QTW524293:QTW524312 QTW589829:QTW589848 QTW655365:QTW655384 QTW720901:QTW720920 QTW786437:QTW786456 QTW851973:QTW851992 QTW917509:QTW917528 QTW983045:QTW983064 RDS5:RDS24 RDS65541:RDS65560 RDS131077:RDS131096 RDS196613:RDS196632 RDS262149:RDS262168 RDS327685:RDS327704 RDS393221:RDS393240 RDS458757:RDS458776 RDS524293:RDS524312 RDS589829:RDS589848 RDS655365:RDS655384 RDS720901:RDS720920 RDS786437:RDS786456 RDS851973:RDS851992 RDS917509:RDS917528 RDS983045:RDS983064 RNO5:RNO24 RNO65541:RNO65560 RNO131077:RNO131096 RNO196613:RNO196632 RNO262149:RNO262168 RNO327685:RNO327704 RNO393221:RNO393240 RNO458757:RNO458776 RNO524293:RNO524312 RNO589829:RNO589848 RNO655365:RNO655384 RNO720901:RNO720920 RNO786437:RNO786456 RNO851973:RNO851992 RNO917509:RNO917528 RNO983045:RNO983064 RXK5:RXK24 RXK65541:RXK65560 RXK131077:RXK131096 RXK196613:RXK196632 RXK262149:RXK262168 RXK327685:RXK327704 RXK393221:RXK393240 RXK458757:RXK458776 RXK524293:RXK524312 RXK589829:RXK589848 RXK655365:RXK655384 RXK720901:RXK720920 RXK786437:RXK786456 RXK851973:RXK851992 RXK917509:RXK917528 RXK983045:RXK983064 SHG5:SHG24 SHG65541:SHG65560 SHG131077:SHG131096 SHG196613:SHG196632 SHG262149:SHG262168 SHG327685:SHG327704 SHG393221:SHG393240 SHG458757:SHG458776 SHG524293:SHG524312 SHG589829:SHG589848 SHG655365:SHG655384 SHG720901:SHG720920 SHG786437:SHG786456 SHG851973:SHG851992 SHG917509:SHG917528 SHG983045:SHG983064 SRC5:SRC24 SRC65541:SRC65560 SRC131077:SRC131096 SRC196613:SRC196632 SRC262149:SRC262168 SRC327685:SRC327704 SRC393221:SRC393240 SRC458757:SRC458776 SRC524293:SRC524312 SRC589829:SRC589848 SRC655365:SRC655384 SRC720901:SRC720920 SRC786437:SRC786456 SRC851973:SRC851992 SRC917509:SRC917528 SRC983045:SRC983064 TAY5:TAY24 TAY65541:TAY65560 TAY131077:TAY131096 TAY196613:TAY196632 TAY262149:TAY262168 TAY327685:TAY327704 TAY393221:TAY393240 TAY458757:TAY458776 TAY524293:TAY524312 TAY589829:TAY589848 TAY655365:TAY655384 TAY720901:TAY720920 TAY786437:TAY786456 TAY851973:TAY851992 TAY917509:TAY917528 TAY983045:TAY983064 TKU5:TKU24 TKU65541:TKU65560 TKU131077:TKU131096 TKU196613:TKU196632 TKU262149:TKU262168 TKU327685:TKU327704 TKU393221:TKU393240 TKU458757:TKU458776 TKU524293:TKU524312 TKU589829:TKU589848 TKU655365:TKU655384 TKU720901:TKU720920 TKU786437:TKU786456 TKU851973:TKU851992 TKU917509:TKU917528 TKU983045:TKU983064 TUQ5:TUQ24 TUQ65541:TUQ65560 TUQ131077:TUQ131096 TUQ196613:TUQ196632 TUQ262149:TUQ262168 TUQ327685:TUQ327704 TUQ393221:TUQ393240 TUQ458757:TUQ458776 TUQ524293:TUQ524312 TUQ589829:TUQ589848 TUQ655365:TUQ655384 TUQ720901:TUQ720920 TUQ786437:TUQ786456 TUQ851973:TUQ851992 TUQ917509:TUQ917528 TUQ983045:TUQ983064 UEM5:UEM24 UEM65541:UEM65560 UEM131077:UEM131096 UEM196613:UEM196632 UEM262149:UEM262168 UEM327685:UEM327704 UEM393221:UEM393240 UEM458757:UEM458776 UEM524293:UEM524312 UEM589829:UEM589848 UEM655365:UEM655384 UEM720901:UEM720920 UEM786437:UEM786456 UEM851973:UEM851992 UEM917509:UEM917528 UEM983045:UEM983064 UOI5:UOI24 UOI65541:UOI65560 UOI131077:UOI131096 UOI196613:UOI196632 UOI262149:UOI262168 UOI327685:UOI327704 UOI393221:UOI393240 UOI458757:UOI458776 UOI524293:UOI524312 UOI589829:UOI589848 UOI655365:UOI655384 UOI720901:UOI720920 UOI786437:UOI786456 UOI851973:UOI851992 UOI917509:UOI917528 UOI983045:UOI983064 UYE5:UYE24 UYE65541:UYE65560 UYE131077:UYE131096 UYE196613:UYE196632 UYE262149:UYE262168 UYE327685:UYE327704 UYE393221:UYE393240 UYE458757:UYE458776 UYE524293:UYE524312 UYE589829:UYE589848 UYE655365:UYE655384 UYE720901:UYE720920 UYE786437:UYE786456 UYE851973:UYE851992 UYE917509:UYE917528 UYE983045:UYE983064 VIA5:VIA24 VIA65541:VIA65560 VIA131077:VIA131096 VIA196613:VIA196632 VIA262149:VIA262168 VIA327685:VIA327704 VIA393221:VIA393240 VIA458757:VIA458776 VIA524293:VIA524312 VIA589829:VIA589848 VIA655365:VIA655384 VIA720901:VIA720920 VIA786437:VIA786456 VIA851973:VIA851992 VIA917509:VIA917528 VIA983045:VIA983064 VRW5:VRW24 VRW65541:VRW65560 VRW131077:VRW131096 VRW196613:VRW196632 VRW262149:VRW262168 VRW327685:VRW327704 VRW393221:VRW393240 VRW458757:VRW458776 VRW524293:VRW524312 VRW589829:VRW589848 VRW655365:VRW655384 VRW720901:VRW720920 VRW786437:VRW786456 VRW851973:VRW851992 VRW917509:VRW917528 VRW983045:VRW983064 WBS5:WBS24 WBS65541:WBS65560 WBS131077:WBS131096 WBS196613:WBS196632 WBS262149:WBS262168 WBS327685:WBS327704 WBS393221:WBS393240 WBS458757:WBS458776 WBS524293:WBS524312 WBS589829:WBS589848 WBS655365:WBS655384 WBS720901:WBS720920 WBS786437:WBS786456 WBS851973:WBS851992 WBS917509:WBS917528 WBS983045:WBS983064 WLO5:WLO24 WLO65541:WLO65560 WLO131077:WLO131096 WLO196613:WLO196632 WLO262149:WLO262168 WLO327685:WLO327704 WLO393221:WLO393240 WLO458757:WLO458776 WLO524293:WLO524312 WLO589829:WLO589848 WLO655365:WLO655384 WLO720901:WLO720920 WLO786437:WLO786456 WLO851973:WLO851992 WLO917509:WLO917528 WLO983045:WLO983064 WVK5:WVK24 WVK65541:WVK65560 WVK131077:WVK131096 WVK196613:WVK196632 WVK262149:WVK262168 WVK327685:WVK327704 WVK393221:WVK393240 WVK458757:WVK458776 WVK524293:WVK524312 WVK589829:WVK589848 WVK655365:WVK655384 WVK720901:WVK720920 WVK786437:WVK786456 WVK851973:WVK851992 WVK917509:WVK917528 WVK983045:WVK983064">
      <formula1>18629</formula1>
      <formula2>36892</formula2>
    </dataValidation>
  </dataValidations>
  <pageMargins left="0.31496062992126" right="0.31496062992126" top="0.551181102362205" bottom="0.748031496062992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1"/>
  <sheetViews>
    <sheetView workbookViewId="0">
      <selection activeCell="J27" sqref="J27"/>
    </sheetView>
  </sheetViews>
  <sheetFormatPr defaultColWidth="9" defaultRowHeight="13.5"/>
  <cols>
    <col min="1" max="1" width="27.3333333333333" style="4" customWidth="true"/>
    <col min="2" max="256" width="9.06666666666667" style="2"/>
    <col min="257" max="257" width="27.3333333333333" style="2" customWidth="true"/>
    <col min="258" max="512" width="9.06666666666667" style="2"/>
    <col min="513" max="513" width="27.3333333333333" style="2" customWidth="true"/>
    <col min="514" max="768" width="9.06666666666667" style="2"/>
    <col min="769" max="769" width="27.3333333333333" style="2" customWidth="true"/>
    <col min="770" max="1024" width="9.06666666666667" style="2"/>
    <col min="1025" max="1025" width="27.3333333333333" style="2" customWidth="true"/>
    <col min="1026" max="1280" width="9.06666666666667" style="2"/>
    <col min="1281" max="1281" width="27.3333333333333" style="2" customWidth="true"/>
    <col min="1282" max="1536" width="9.06666666666667" style="2"/>
    <col min="1537" max="1537" width="27.3333333333333" style="2" customWidth="true"/>
    <col min="1538" max="1792" width="9.06666666666667" style="2"/>
    <col min="1793" max="1793" width="27.3333333333333" style="2" customWidth="true"/>
    <col min="1794" max="2048" width="9.06666666666667" style="2"/>
    <col min="2049" max="2049" width="27.3333333333333" style="2" customWidth="true"/>
    <col min="2050" max="2304" width="9.06666666666667" style="2"/>
    <col min="2305" max="2305" width="27.3333333333333" style="2" customWidth="true"/>
    <col min="2306" max="2560" width="9.06666666666667" style="2"/>
    <col min="2561" max="2561" width="27.3333333333333" style="2" customWidth="true"/>
    <col min="2562" max="2816" width="9.06666666666667" style="2"/>
    <col min="2817" max="2817" width="27.3333333333333" style="2" customWidth="true"/>
    <col min="2818" max="3072" width="9.06666666666667" style="2"/>
    <col min="3073" max="3073" width="27.3333333333333" style="2" customWidth="true"/>
    <col min="3074" max="3328" width="9.06666666666667" style="2"/>
    <col min="3329" max="3329" width="27.3333333333333" style="2" customWidth="true"/>
    <col min="3330" max="3584" width="9.06666666666667" style="2"/>
    <col min="3585" max="3585" width="27.3333333333333" style="2" customWidth="true"/>
    <col min="3586" max="3840" width="9.06666666666667" style="2"/>
    <col min="3841" max="3841" width="27.3333333333333" style="2" customWidth="true"/>
    <col min="3842" max="4096" width="9.06666666666667" style="2"/>
    <col min="4097" max="4097" width="27.3333333333333" style="2" customWidth="true"/>
    <col min="4098" max="4352" width="9.06666666666667" style="2"/>
    <col min="4353" max="4353" width="27.3333333333333" style="2" customWidth="true"/>
    <col min="4354" max="4608" width="9.06666666666667" style="2"/>
    <col min="4609" max="4609" width="27.3333333333333" style="2" customWidth="true"/>
    <col min="4610" max="4864" width="9.06666666666667" style="2"/>
    <col min="4865" max="4865" width="27.3333333333333" style="2" customWidth="true"/>
    <col min="4866" max="5120" width="9.06666666666667" style="2"/>
    <col min="5121" max="5121" width="27.3333333333333" style="2" customWidth="true"/>
    <col min="5122" max="5376" width="9.06666666666667" style="2"/>
    <col min="5377" max="5377" width="27.3333333333333" style="2" customWidth="true"/>
    <col min="5378" max="5632" width="9.06666666666667" style="2"/>
    <col min="5633" max="5633" width="27.3333333333333" style="2" customWidth="true"/>
    <col min="5634" max="5888" width="9.06666666666667" style="2"/>
    <col min="5889" max="5889" width="27.3333333333333" style="2" customWidth="true"/>
    <col min="5890" max="6144" width="9.06666666666667" style="2"/>
    <col min="6145" max="6145" width="27.3333333333333" style="2" customWidth="true"/>
    <col min="6146" max="6400" width="9.06666666666667" style="2"/>
    <col min="6401" max="6401" width="27.3333333333333" style="2" customWidth="true"/>
    <col min="6402" max="6656" width="9.06666666666667" style="2"/>
    <col min="6657" max="6657" width="27.3333333333333" style="2" customWidth="true"/>
    <col min="6658" max="6912" width="9.06666666666667" style="2"/>
    <col min="6913" max="6913" width="27.3333333333333" style="2" customWidth="true"/>
    <col min="6914" max="7168" width="9.06666666666667" style="2"/>
    <col min="7169" max="7169" width="27.3333333333333" style="2" customWidth="true"/>
    <col min="7170" max="7424" width="9.06666666666667" style="2"/>
    <col min="7425" max="7425" width="27.3333333333333" style="2" customWidth="true"/>
    <col min="7426" max="7680" width="9.06666666666667" style="2"/>
    <col min="7681" max="7681" width="27.3333333333333" style="2" customWidth="true"/>
    <col min="7682" max="7936" width="9.06666666666667" style="2"/>
    <col min="7937" max="7937" width="27.3333333333333" style="2" customWidth="true"/>
    <col min="7938" max="8192" width="9.06666666666667" style="2"/>
    <col min="8193" max="8193" width="27.3333333333333" style="2" customWidth="true"/>
    <col min="8194" max="8448" width="9.06666666666667" style="2"/>
    <col min="8449" max="8449" width="27.3333333333333" style="2" customWidth="true"/>
    <col min="8450" max="8704" width="9.06666666666667" style="2"/>
    <col min="8705" max="8705" width="27.3333333333333" style="2" customWidth="true"/>
    <col min="8706" max="8960" width="9.06666666666667" style="2"/>
    <col min="8961" max="8961" width="27.3333333333333" style="2" customWidth="true"/>
    <col min="8962" max="9216" width="9.06666666666667" style="2"/>
    <col min="9217" max="9217" width="27.3333333333333" style="2" customWidth="true"/>
    <col min="9218" max="9472" width="9.06666666666667" style="2"/>
    <col min="9473" max="9473" width="27.3333333333333" style="2" customWidth="true"/>
    <col min="9474" max="9728" width="9.06666666666667" style="2"/>
    <col min="9729" max="9729" width="27.3333333333333" style="2" customWidth="true"/>
    <col min="9730" max="9984" width="9.06666666666667" style="2"/>
    <col min="9985" max="9985" width="27.3333333333333" style="2" customWidth="true"/>
    <col min="9986" max="10240" width="9.06666666666667" style="2"/>
    <col min="10241" max="10241" width="27.3333333333333" style="2" customWidth="true"/>
    <col min="10242" max="10496" width="9.06666666666667" style="2"/>
    <col min="10497" max="10497" width="27.3333333333333" style="2" customWidth="true"/>
    <col min="10498" max="10752" width="9.06666666666667" style="2"/>
    <col min="10753" max="10753" width="27.3333333333333" style="2" customWidth="true"/>
    <col min="10754" max="11008" width="9.06666666666667" style="2"/>
    <col min="11009" max="11009" width="27.3333333333333" style="2" customWidth="true"/>
    <col min="11010" max="11264" width="9.06666666666667" style="2"/>
    <col min="11265" max="11265" width="27.3333333333333" style="2" customWidth="true"/>
    <col min="11266" max="11520" width="9.06666666666667" style="2"/>
    <col min="11521" max="11521" width="27.3333333333333" style="2" customWidth="true"/>
    <col min="11522" max="11776" width="9.06666666666667" style="2"/>
    <col min="11777" max="11777" width="27.3333333333333" style="2" customWidth="true"/>
    <col min="11778" max="12032" width="9.06666666666667" style="2"/>
    <col min="12033" max="12033" width="27.3333333333333" style="2" customWidth="true"/>
    <col min="12034" max="12288" width="9.06666666666667" style="2"/>
    <col min="12289" max="12289" width="27.3333333333333" style="2" customWidth="true"/>
    <col min="12290" max="12544" width="9.06666666666667" style="2"/>
    <col min="12545" max="12545" width="27.3333333333333" style="2" customWidth="true"/>
    <col min="12546" max="12800" width="9.06666666666667" style="2"/>
    <col min="12801" max="12801" width="27.3333333333333" style="2" customWidth="true"/>
    <col min="12802" max="13056" width="9.06666666666667" style="2"/>
    <col min="13057" max="13057" width="27.3333333333333" style="2" customWidth="true"/>
    <col min="13058" max="13312" width="9.06666666666667" style="2"/>
    <col min="13313" max="13313" width="27.3333333333333" style="2" customWidth="true"/>
    <col min="13314" max="13568" width="9.06666666666667" style="2"/>
    <col min="13569" max="13569" width="27.3333333333333" style="2" customWidth="true"/>
    <col min="13570" max="13824" width="9.06666666666667" style="2"/>
    <col min="13825" max="13825" width="27.3333333333333" style="2" customWidth="true"/>
    <col min="13826" max="14080" width="9.06666666666667" style="2"/>
    <col min="14081" max="14081" width="27.3333333333333" style="2" customWidth="true"/>
    <col min="14082" max="14336" width="9.06666666666667" style="2"/>
    <col min="14337" max="14337" width="27.3333333333333" style="2" customWidth="true"/>
    <col min="14338" max="14592" width="9.06666666666667" style="2"/>
    <col min="14593" max="14593" width="27.3333333333333" style="2" customWidth="true"/>
    <col min="14594" max="14848" width="9.06666666666667" style="2"/>
    <col min="14849" max="14849" width="27.3333333333333" style="2" customWidth="true"/>
    <col min="14850" max="15104" width="9.06666666666667" style="2"/>
    <col min="15105" max="15105" width="27.3333333333333" style="2" customWidth="true"/>
    <col min="15106" max="15360" width="9.06666666666667" style="2"/>
    <col min="15361" max="15361" width="27.3333333333333" style="2" customWidth="true"/>
    <col min="15362" max="15616" width="9.06666666666667" style="2"/>
    <col min="15617" max="15617" width="27.3333333333333" style="2" customWidth="true"/>
    <col min="15618" max="15872" width="9.06666666666667" style="2"/>
    <col min="15873" max="15873" width="27.3333333333333" style="2" customWidth="true"/>
    <col min="15874" max="16128" width="9.06666666666667" style="2"/>
    <col min="16129" max="16129" width="27.3333333333333" style="2" customWidth="true"/>
    <col min="16130" max="16384" width="9.06666666666667" style="2"/>
  </cols>
  <sheetData>
    <row r="1" spans="1:1">
      <c r="A1" s="5" t="s">
        <v>19</v>
      </c>
    </row>
    <row r="2" spans="1:1">
      <c r="A2" s="6" t="s">
        <v>20</v>
      </c>
    </row>
    <row r="3" spans="1:1">
      <c r="A3" s="6" t="s">
        <v>21</v>
      </c>
    </row>
    <row r="4" spans="1:1">
      <c r="A4" s="6" t="s">
        <v>22</v>
      </c>
    </row>
    <row r="5" spans="1:1">
      <c r="A5" s="6" t="s">
        <v>23</v>
      </c>
    </row>
    <row r="6" spans="1:1">
      <c r="A6" s="6" t="s">
        <v>24</v>
      </c>
    </row>
    <row r="7" spans="1:1">
      <c r="A7" s="6" t="s">
        <v>25</v>
      </c>
    </row>
    <row r="8" spans="1:1">
      <c r="A8" s="6" t="s">
        <v>26</v>
      </c>
    </row>
    <row r="9" spans="1:1">
      <c r="A9" s="6" t="s">
        <v>27</v>
      </c>
    </row>
    <row r="10" spans="1:1">
      <c r="A10" s="6" t="s">
        <v>28</v>
      </c>
    </row>
    <row r="11" spans="1:1">
      <c r="A11" s="6" t="s">
        <v>29</v>
      </c>
    </row>
    <row r="12" spans="1:1">
      <c r="A12" s="6" t="s">
        <v>30</v>
      </c>
    </row>
    <row r="13" spans="1:1">
      <c r="A13" s="6" t="s">
        <v>31</v>
      </c>
    </row>
    <row r="14" spans="1:1">
      <c r="A14" s="6" t="s">
        <v>32</v>
      </c>
    </row>
    <row r="15" spans="1:1">
      <c r="A15" s="6" t="s">
        <v>33</v>
      </c>
    </row>
    <row r="16" spans="1:1">
      <c r="A16" s="6" t="s">
        <v>34</v>
      </c>
    </row>
    <row r="17" spans="1:1">
      <c r="A17" s="6" t="s">
        <v>35</v>
      </c>
    </row>
    <row r="18" spans="1:1">
      <c r="A18" s="6" t="s">
        <v>36</v>
      </c>
    </row>
    <row r="19" spans="1:1">
      <c r="A19" s="6" t="s">
        <v>37</v>
      </c>
    </row>
    <row r="20" spans="1:1">
      <c r="A20" s="6" t="s">
        <v>38</v>
      </c>
    </row>
    <row r="21" spans="1:1">
      <c r="A21" s="6" t="s">
        <v>39</v>
      </c>
    </row>
    <row r="22" spans="1:1">
      <c r="A22" s="6" t="s">
        <v>40</v>
      </c>
    </row>
    <row r="23" spans="1:1">
      <c r="A23" s="6" t="s">
        <v>41</v>
      </c>
    </row>
    <row r="24" spans="1:1">
      <c r="A24" s="6" t="s">
        <v>42</v>
      </c>
    </row>
    <row r="25" spans="1:1">
      <c r="A25" s="6" t="s">
        <v>43</v>
      </c>
    </row>
    <row r="26" spans="1:1">
      <c r="A26" s="6" t="s">
        <v>44</v>
      </c>
    </row>
    <row r="27" spans="1:1">
      <c r="A27" s="6" t="s">
        <v>45</v>
      </c>
    </row>
    <row r="28" spans="1:1">
      <c r="A28" s="6" t="s">
        <v>46</v>
      </c>
    </row>
    <row r="29" spans="1:1">
      <c r="A29" s="6" t="s">
        <v>47</v>
      </c>
    </row>
    <row r="30" spans="1:1">
      <c r="A30" s="6" t="s">
        <v>48</v>
      </c>
    </row>
    <row r="31" spans="1:1">
      <c r="A31" s="6" t="s">
        <v>49</v>
      </c>
    </row>
    <row r="32" spans="1:1">
      <c r="A32" s="6" t="s">
        <v>50</v>
      </c>
    </row>
    <row r="33" spans="1:1">
      <c r="A33" s="6" t="s">
        <v>51</v>
      </c>
    </row>
    <row r="34" spans="1:1">
      <c r="A34" s="6" t="s">
        <v>52</v>
      </c>
    </row>
    <row r="35" spans="1:1">
      <c r="A35" s="6" t="s">
        <v>53</v>
      </c>
    </row>
    <row r="36" spans="1:1">
      <c r="A36" s="6" t="s">
        <v>54</v>
      </c>
    </row>
    <row r="37" spans="1:1">
      <c r="A37" s="6" t="s">
        <v>55</v>
      </c>
    </row>
    <row r="38" spans="1:1">
      <c r="A38" s="6" t="s">
        <v>56</v>
      </c>
    </row>
    <row r="39" spans="1:1">
      <c r="A39" s="6" t="s">
        <v>57</v>
      </c>
    </row>
    <row r="40" spans="1:1">
      <c r="A40" s="6" t="s">
        <v>58</v>
      </c>
    </row>
    <row r="41" spans="1:1">
      <c r="A41" s="6" t="s">
        <v>59</v>
      </c>
    </row>
    <row r="42" spans="1:1">
      <c r="A42" s="6" t="s">
        <v>60</v>
      </c>
    </row>
    <row r="43" spans="1:1">
      <c r="A43" s="6" t="s">
        <v>61</v>
      </c>
    </row>
    <row r="44" spans="1:1">
      <c r="A44" s="6" t="s">
        <v>62</v>
      </c>
    </row>
    <row r="45" spans="1:1">
      <c r="A45" s="6" t="s">
        <v>63</v>
      </c>
    </row>
    <row r="46" spans="1:1">
      <c r="A46" s="6" t="s">
        <v>64</v>
      </c>
    </row>
    <row r="47" spans="1:1">
      <c r="A47" s="6" t="s">
        <v>65</v>
      </c>
    </row>
    <row r="48" spans="1:1">
      <c r="A48" s="6" t="s">
        <v>66</v>
      </c>
    </row>
    <row r="49" spans="1:1">
      <c r="A49" s="6" t="s">
        <v>67</v>
      </c>
    </row>
    <row r="50" spans="1:1">
      <c r="A50" s="6" t="s">
        <v>68</v>
      </c>
    </row>
    <row r="51" spans="1:1">
      <c r="A51" s="6" t="s">
        <v>69</v>
      </c>
    </row>
    <row r="52" spans="1:1">
      <c r="A52" s="6" t="s">
        <v>70</v>
      </c>
    </row>
    <row r="53" spans="1:1">
      <c r="A53" s="6" t="s">
        <v>71</v>
      </c>
    </row>
    <row r="54" spans="1:1">
      <c r="A54" s="6" t="s">
        <v>72</v>
      </c>
    </row>
    <row r="55" spans="1:1">
      <c r="A55" s="6" t="s">
        <v>73</v>
      </c>
    </row>
    <row r="56" spans="1:1">
      <c r="A56" s="6" t="s">
        <v>74</v>
      </c>
    </row>
    <row r="57" spans="1:1">
      <c r="A57" s="6" t="s">
        <v>75</v>
      </c>
    </row>
    <row r="58" spans="1:1">
      <c r="A58" s="6" t="s">
        <v>76</v>
      </c>
    </row>
    <row r="59" spans="1:1">
      <c r="A59" s="6" t="s">
        <v>77</v>
      </c>
    </row>
    <row r="60" spans="1:1">
      <c r="A60" s="6" t="s">
        <v>78</v>
      </c>
    </row>
    <row r="61" spans="1:1">
      <c r="A61" s="6" t="s">
        <v>79</v>
      </c>
    </row>
    <row r="62" spans="1:1">
      <c r="A62" s="6" t="s">
        <v>80</v>
      </c>
    </row>
    <row r="63" spans="1:1">
      <c r="A63" s="6" t="s">
        <v>81</v>
      </c>
    </row>
    <row r="64" spans="1:1">
      <c r="A64" s="6" t="s">
        <v>82</v>
      </c>
    </row>
    <row r="65" spans="1:1">
      <c r="A65" s="6" t="s">
        <v>83</v>
      </c>
    </row>
    <row r="66" spans="1:1">
      <c r="A66" s="6" t="s">
        <v>84</v>
      </c>
    </row>
    <row r="67" spans="1:1">
      <c r="A67" s="6" t="s">
        <v>85</v>
      </c>
    </row>
    <row r="68" spans="1:1">
      <c r="A68" s="6" t="s">
        <v>86</v>
      </c>
    </row>
    <row r="69" spans="1:1">
      <c r="A69" s="6" t="s">
        <v>87</v>
      </c>
    </row>
    <row r="70" spans="1:1">
      <c r="A70" s="6" t="s">
        <v>88</v>
      </c>
    </row>
    <row r="71" spans="1:1">
      <c r="A71" s="6" t="s">
        <v>89</v>
      </c>
    </row>
    <row r="72" spans="1:1">
      <c r="A72" s="6" t="s">
        <v>90</v>
      </c>
    </row>
    <row r="73" spans="1:1">
      <c r="A73" s="6" t="s">
        <v>91</v>
      </c>
    </row>
    <row r="74" spans="1:1">
      <c r="A74" s="6" t="s">
        <v>92</v>
      </c>
    </row>
    <row r="75" spans="1:1">
      <c r="A75" s="6" t="s">
        <v>93</v>
      </c>
    </row>
    <row r="76" spans="1:1">
      <c r="A76" s="6" t="s">
        <v>94</v>
      </c>
    </row>
    <row r="77" spans="1:1">
      <c r="A77" s="6" t="s">
        <v>95</v>
      </c>
    </row>
    <row r="78" spans="1:1">
      <c r="A78" s="6" t="s">
        <v>96</v>
      </c>
    </row>
    <row r="79" spans="1:1">
      <c r="A79" s="6" t="s">
        <v>97</v>
      </c>
    </row>
    <row r="80" spans="1:1">
      <c r="A80" s="6" t="s">
        <v>98</v>
      </c>
    </row>
    <row r="81" spans="1:1">
      <c r="A81" s="6" t="s">
        <v>99</v>
      </c>
    </row>
    <row r="82" spans="1:1">
      <c r="A82" s="6" t="s">
        <v>100</v>
      </c>
    </row>
    <row r="83" spans="1:1">
      <c r="A83" s="6" t="s">
        <v>101</v>
      </c>
    </row>
    <row r="84" spans="1:1">
      <c r="A84" s="6" t="s">
        <v>102</v>
      </c>
    </row>
    <row r="85" spans="1:1">
      <c r="A85" s="6" t="s">
        <v>103</v>
      </c>
    </row>
    <row r="86" spans="1:1">
      <c r="A86" s="6" t="s">
        <v>104</v>
      </c>
    </row>
    <row r="87" spans="1:1">
      <c r="A87" s="6" t="s">
        <v>105</v>
      </c>
    </row>
    <row r="88" spans="1:1">
      <c r="A88" s="6" t="s">
        <v>106</v>
      </c>
    </row>
    <row r="89" spans="1:1">
      <c r="A89" s="6" t="s">
        <v>107</v>
      </c>
    </row>
    <row r="90" spans="1:1">
      <c r="A90" s="6" t="s">
        <v>108</v>
      </c>
    </row>
    <row r="91" spans="1:1">
      <c r="A91" s="6" t="s">
        <v>109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0"/>
  <sheetViews>
    <sheetView topLeftCell="A22" workbookViewId="0">
      <selection activeCell="H30" sqref="H30"/>
    </sheetView>
  </sheetViews>
  <sheetFormatPr defaultColWidth="9" defaultRowHeight="13.5"/>
  <cols>
    <col min="1" max="1" width="26.6" style="1" customWidth="true"/>
    <col min="2" max="256" width="9.06666666666667" style="2"/>
    <col min="257" max="257" width="26.6" style="2" customWidth="true"/>
    <col min="258" max="512" width="9.06666666666667" style="2"/>
    <col min="513" max="513" width="26.6" style="2" customWidth="true"/>
    <col min="514" max="768" width="9.06666666666667" style="2"/>
    <col min="769" max="769" width="26.6" style="2" customWidth="true"/>
    <col min="770" max="1024" width="9.06666666666667" style="2"/>
    <col min="1025" max="1025" width="26.6" style="2" customWidth="true"/>
    <col min="1026" max="1280" width="9.06666666666667" style="2"/>
    <col min="1281" max="1281" width="26.6" style="2" customWidth="true"/>
    <col min="1282" max="1536" width="9.06666666666667" style="2"/>
    <col min="1537" max="1537" width="26.6" style="2" customWidth="true"/>
    <col min="1538" max="1792" width="9.06666666666667" style="2"/>
    <col min="1793" max="1793" width="26.6" style="2" customWidth="true"/>
    <col min="1794" max="2048" width="9.06666666666667" style="2"/>
    <col min="2049" max="2049" width="26.6" style="2" customWidth="true"/>
    <col min="2050" max="2304" width="9.06666666666667" style="2"/>
    <col min="2305" max="2305" width="26.6" style="2" customWidth="true"/>
    <col min="2306" max="2560" width="9.06666666666667" style="2"/>
    <col min="2561" max="2561" width="26.6" style="2" customWidth="true"/>
    <col min="2562" max="2816" width="9.06666666666667" style="2"/>
    <col min="2817" max="2817" width="26.6" style="2" customWidth="true"/>
    <col min="2818" max="3072" width="9.06666666666667" style="2"/>
    <col min="3073" max="3073" width="26.6" style="2" customWidth="true"/>
    <col min="3074" max="3328" width="9.06666666666667" style="2"/>
    <col min="3329" max="3329" width="26.6" style="2" customWidth="true"/>
    <col min="3330" max="3584" width="9.06666666666667" style="2"/>
    <col min="3585" max="3585" width="26.6" style="2" customWidth="true"/>
    <col min="3586" max="3840" width="9.06666666666667" style="2"/>
    <col min="3841" max="3841" width="26.6" style="2" customWidth="true"/>
    <col min="3842" max="4096" width="9.06666666666667" style="2"/>
    <col min="4097" max="4097" width="26.6" style="2" customWidth="true"/>
    <col min="4098" max="4352" width="9.06666666666667" style="2"/>
    <col min="4353" max="4353" width="26.6" style="2" customWidth="true"/>
    <col min="4354" max="4608" width="9.06666666666667" style="2"/>
    <col min="4609" max="4609" width="26.6" style="2" customWidth="true"/>
    <col min="4610" max="4864" width="9.06666666666667" style="2"/>
    <col min="4865" max="4865" width="26.6" style="2" customWidth="true"/>
    <col min="4866" max="5120" width="9.06666666666667" style="2"/>
    <col min="5121" max="5121" width="26.6" style="2" customWidth="true"/>
    <col min="5122" max="5376" width="9.06666666666667" style="2"/>
    <col min="5377" max="5377" width="26.6" style="2" customWidth="true"/>
    <col min="5378" max="5632" width="9.06666666666667" style="2"/>
    <col min="5633" max="5633" width="26.6" style="2" customWidth="true"/>
    <col min="5634" max="5888" width="9.06666666666667" style="2"/>
    <col min="5889" max="5889" width="26.6" style="2" customWidth="true"/>
    <col min="5890" max="6144" width="9.06666666666667" style="2"/>
    <col min="6145" max="6145" width="26.6" style="2" customWidth="true"/>
    <col min="6146" max="6400" width="9.06666666666667" style="2"/>
    <col min="6401" max="6401" width="26.6" style="2" customWidth="true"/>
    <col min="6402" max="6656" width="9.06666666666667" style="2"/>
    <col min="6657" max="6657" width="26.6" style="2" customWidth="true"/>
    <col min="6658" max="6912" width="9.06666666666667" style="2"/>
    <col min="6913" max="6913" width="26.6" style="2" customWidth="true"/>
    <col min="6914" max="7168" width="9.06666666666667" style="2"/>
    <col min="7169" max="7169" width="26.6" style="2" customWidth="true"/>
    <col min="7170" max="7424" width="9.06666666666667" style="2"/>
    <col min="7425" max="7425" width="26.6" style="2" customWidth="true"/>
    <col min="7426" max="7680" width="9.06666666666667" style="2"/>
    <col min="7681" max="7681" width="26.6" style="2" customWidth="true"/>
    <col min="7682" max="7936" width="9.06666666666667" style="2"/>
    <col min="7937" max="7937" width="26.6" style="2" customWidth="true"/>
    <col min="7938" max="8192" width="9.06666666666667" style="2"/>
    <col min="8193" max="8193" width="26.6" style="2" customWidth="true"/>
    <col min="8194" max="8448" width="9.06666666666667" style="2"/>
    <col min="8449" max="8449" width="26.6" style="2" customWidth="true"/>
    <col min="8450" max="8704" width="9.06666666666667" style="2"/>
    <col min="8705" max="8705" width="26.6" style="2" customWidth="true"/>
    <col min="8706" max="8960" width="9.06666666666667" style="2"/>
    <col min="8961" max="8961" width="26.6" style="2" customWidth="true"/>
    <col min="8962" max="9216" width="9.06666666666667" style="2"/>
    <col min="9217" max="9217" width="26.6" style="2" customWidth="true"/>
    <col min="9218" max="9472" width="9.06666666666667" style="2"/>
    <col min="9473" max="9473" width="26.6" style="2" customWidth="true"/>
    <col min="9474" max="9728" width="9.06666666666667" style="2"/>
    <col min="9729" max="9729" width="26.6" style="2" customWidth="true"/>
    <col min="9730" max="9984" width="9.06666666666667" style="2"/>
    <col min="9985" max="9985" width="26.6" style="2" customWidth="true"/>
    <col min="9986" max="10240" width="9.06666666666667" style="2"/>
    <col min="10241" max="10241" width="26.6" style="2" customWidth="true"/>
    <col min="10242" max="10496" width="9.06666666666667" style="2"/>
    <col min="10497" max="10497" width="26.6" style="2" customWidth="true"/>
    <col min="10498" max="10752" width="9.06666666666667" style="2"/>
    <col min="10753" max="10753" width="26.6" style="2" customWidth="true"/>
    <col min="10754" max="11008" width="9.06666666666667" style="2"/>
    <col min="11009" max="11009" width="26.6" style="2" customWidth="true"/>
    <col min="11010" max="11264" width="9.06666666666667" style="2"/>
    <col min="11265" max="11265" width="26.6" style="2" customWidth="true"/>
    <col min="11266" max="11520" width="9.06666666666667" style="2"/>
    <col min="11521" max="11521" width="26.6" style="2" customWidth="true"/>
    <col min="11522" max="11776" width="9.06666666666667" style="2"/>
    <col min="11777" max="11777" width="26.6" style="2" customWidth="true"/>
    <col min="11778" max="12032" width="9.06666666666667" style="2"/>
    <col min="12033" max="12033" width="26.6" style="2" customWidth="true"/>
    <col min="12034" max="12288" width="9.06666666666667" style="2"/>
    <col min="12289" max="12289" width="26.6" style="2" customWidth="true"/>
    <col min="12290" max="12544" width="9.06666666666667" style="2"/>
    <col min="12545" max="12545" width="26.6" style="2" customWidth="true"/>
    <col min="12546" max="12800" width="9.06666666666667" style="2"/>
    <col min="12801" max="12801" width="26.6" style="2" customWidth="true"/>
    <col min="12802" max="13056" width="9.06666666666667" style="2"/>
    <col min="13057" max="13057" width="26.6" style="2" customWidth="true"/>
    <col min="13058" max="13312" width="9.06666666666667" style="2"/>
    <col min="13313" max="13313" width="26.6" style="2" customWidth="true"/>
    <col min="13314" max="13568" width="9.06666666666667" style="2"/>
    <col min="13569" max="13569" width="26.6" style="2" customWidth="true"/>
    <col min="13570" max="13824" width="9.06666666666667" style="2"/>
    <col min="13825" max="13825" width="26.6" style="2" customWidth="true"/>
    <col min="13826" max="14080" width="9.06666666666667" style="2"/>
    <col min="14081" max="14081" width="26.6" style="2" customWidth="true"/>
    <col min="14082" max="14336" width="9.06666666666667" style="2"/>
    <col min="14337" max="14337" width="26.6" style="2" customWidth="true"/>
    <col min="14338" max="14592" width="9.06666666666667" style="2"/>
    <col min="14593" max="14593" width="26.6" style="2" customWidth="true"/>
    <col min="14594" max="14848" width="9.06666666666667" style="2"/>
    <col min="14849" max="14849" width="26.6" style="2" customWidth="true"/>
    <col min="14850" max="15104" width="9.06666666666667" style="2"/>
    <col min="15105" max="15105" width="26.6" style="2" customWidth="true"/>
    <col min="15106" max="15360" width="9.06666666666667" style="2"/>
    <col min="15361" max="15361" width="26.6" style="2" customWidth="true"/>
    <col min="15362" max="15616" width="9.06666666666667" style="2"/>
    <col min="15617" max="15617" width="26.6" style="2" customWidth="true"/>
    <col min="15618" max="15872" width="9.06666666666667" style="2"/>
    <col min="15873" max="15873" width="26.6" style="2" customWidth="true"/>
    <col min="15874" max="16128" width="9.06666666666667" style="2"/>
    <col min="16129" max="16129" width="26.6" style="2" customWidth="true"/>
    <col min="16130" max="16384" width="9.06666666666667" style="2"/>
  </cols>
  <sheetData>
    <row r="1" spans="1:1">
      <c r="A1" s="3" t="s">
        <v>110</v>
      </c>
    </row>
    <row r="2" spans="1:1">
      <c r="A2" s="3" t="s">
        <v>20</v>
      </c>
    </row>
    <row r="3" spans="1:1">
      <c r="A3" s="3" t="s">
        <v>21</v>
      </c>
    </row>
    <row r="4" spans="1:1">
      <c r="A4" s="3" t="s">
        <v>111</v>
      </c>
    </row>
    <row r="5" spans="1:1">
      <c r="A5" s="3" t="s">
        <v>112</v>
      </c>
    </row>
    <row r="6" spans="1:1">
      <c r="A6" s="3" t="s">
        <v>113</v>
      </c>
    </row>
    <row r="7" spans="1:1">
      <c r="A7" s="3" t="s">
        <v>114</v>
      </c>
    </row>
    <row r="8" spans="1:1">
      <c r="A8" s="3" t="s">
        <v>115</v>
      </c>
    </row>
    <row r="9" spans="1:1">
      <c r="A9" s="3" t="s">
        <v>116</v>
      </c>
    </row>
    <row r="10" spans="1:1">
      <c r="A10" s="3" t="s">
        <v>117</v>
      </c>
    </row>
    <row r="11" spans="1:1">
      <c r="A11" s="3" t="s">
        <v>118</v>
      </c>
    </row>
    <row r="12" spans="1:1">
      <c r="A12" s="3" t="s">
        <v>119</v>
      </c>
    </row>
    <row r="13" spans="1:1">
      <c r="A13" s="3" t="s">
        <v>120</v>
      </c>
    </row>
    <row r="14" spans="1:1">
      <c r="A14" s="3" t="s">
        <v>121</v>
      </c>
    </row>
    <row r="15" spans="1:1">
      <c r="A15" s="3" t="s">
        <v>122</v>
      </c>
    </row>
    <row r="16" spans="1:1">
      <c r="A16" s="3" t="s">
        <v>123</v>
      </c>
    </row>
    <row r="17" spans="1:1">
      <c r="A17" s="3" t="s">
        <v>124</v>
      </c>
    </row>
    <row r="18" spans="1:1">
      <c r="A18" s="3" t="s">
        <v>125</v>
      </c>
    </row>
    <row r="19" spans="1:1">
      <c r="A19" s="3" t="s">
        <v>126</v>
      </c>
    </row>
    <row r="20" spans="1:1">
      <c r="A20" s="3" t="s">
        <v>127</v>
      </c>
    </row>
    <row r="21" spans="1:1">
      <c r="A21" s="3" t="s">
        <v>128</v>
      </c>
    </row>
    <row r="22" spans="1:1">
      <c r="A22" s="3" t="s">
        <v>129</v>
      </c>
    </row>
    <row r="23" spans="1:1">
      <c r="A23" s="3" t="s">
        <v>130</v>
      </c>
    </row>
    <row r="24" spans="1:1">
      <c r="A24" s="3" t="s">
        <v>131</v>
      </c>
    </row>
    <row r="25" spans="1:1">
      <c r="A25" s="3" t="s">
        <v>132</v>
      </c>
    </row>
    <row r="26" spans="1:1">
      <c r="A26" s="3" t="s">
        <v>133</v>
      </c>
    </row>
    <row r="27" spans="1:1">
      <c r="A27" s="3" t="s">
        <v>134</v>
      </c>
    </row>
    <row r="28" spans="1:1">
      <c r="A28" s="3" t="s">
        <v>135</v>
      </c>
    </row>
    <row r="29" spans="1:1">
      <c r="A29" s="3" t="s">
        <v>136</v>
      </c>
    </row>
    <row r="30" spans="1:1">
      <c r="A30" s="3" t="s">
        <v>137</v>
      </c>
    </row>
    <row r="31" spans="1:1">
      <c r="A31" s="3" t="s">
        <v>138</v>
      </c>
    </row>
    <row r="32" spans="1:1">
      <c r="A32" s="3" t="s">
        <v>139</v>
      </c>
    </row>
    <row r="33" spans="1:1">
      <c r="A33" s="3" t="s">
        <v>140</v>
      </c>
    </row>
    <row r="34" spans="1:1">
      <c r="A34" s="3" t="s">
        <v>141</v>
      </c>
    </row>
    <row r="35" spans="1:1">
      <c r="A35" s="3" t="s">
        <v>142</v>
      </c>
    </row>
    <row r="36" spans="1:1">
      <c r="A36" s="3" t="s">
        <v>143</v>
      </c>
    </row>
    <row r="37" spans="1:1">
      <c r="A37" s="3" t="s">
        <v>144</v>
      </c>
    </row>
    <row r="38" spans="1:1">
      <c r="A38" s="3" t="s">
        <v>145</v>
      </c>
    </row>
    <row r="39" spans="1:1">
      <c r="A39" s="3" t="s">
        <v>146</v>
      </c>
    </row>
    <row r="40" spans="1:1">
      <c r="A40" s="3" t="s">
        <v>147</v>
      </c>
    </row>
    <row r="41" spans="1:1">
      <c r="A41" s="3" t="s">
        <v>148</v>
      </c>
    </row>
    <row r="42" spans="1:1">
      <c r="A42" s="3" t="s">
        <v>149</v>
      </c>
    </row>
    <row r="43" spans="1:1">
      <c r="A43" s="3" t="s">
        <v>150</v>
      </c>
    </row>
    <row r="44" spans="1:1">
      <c r="A44" s="3" t="s">
        <v>151</v>
      </c>
    </row>
    <row r="45" spans="1:1">
      <c r="A45" s="3" t="s">
        <v>152</v>
      </c>
    </row>
    <row r="46" spans="1:1">
      <c r="A46" s="3" t="s">
        <v>153</v>
      </c>
    </row>
    <row r="47" spans="1:1">
      <c r="A47" s="3" t="s">
        <v>154</v>
      </c>
    </row>
    <row r="48" spans="1:1">
      <c r="A48" s="3" t="s">
        <v>155</v>
      </c>
    </row>
    <row r="49" spans="1:1">
      <c r="A49" s="3" t="s">
        <v>156</v>
      </c>
    </row>
    <row r="50" spans="1:1">
      <c r="A50" s="3" t="s">
        <v>157</v>
      </c>
    </row>
    <row r="51" spans="1:1">
      <c r="A51" s="3" t="s">
        <v>158</v>
      </c>
    </row>
    <row r="52" spans="1:1">
      <c r="A52" s="3" t="s">
        <v>159</v>
      </c>
    </row>
    <row r="53" spans="1:1">
      <c r="A53" s="3" t="s">
        <v>160</v>
      </c>
    </row>
    <row r="54" spans="1:1">
      <c r="A54" s="3" t="s">
        <v>161</v>
      </c>
    </row>
    <row r="55" spans="1:1">
      <c r="A55" s="3" t="s">
        <v>162</v>
      </c>
    </row>
    <row r="56" spans="1:1">
      <c r="A56" s="3" t="s">
        <v>163</v>
      </c>
    </row>
    <row r="57" spans="1:1">
      <c r="A57" s="3" t="s">
        <v>164</v>
      </c>
    </row>
    <row r="58" spans="1:1">
      <c r="A58" s="3" t="s">
        <v>165</v>
      </c>
    </row>
    <row r="59" spans="1:1">
      <c r="A59" s="3" t="s">
        <v>166</v>
      </c>
    </row>
    <row r="60" spans="1:1">
      <c r="A60" s="3" t="s">
        <v>167</v>
      </c>
    </row>
    <row r="61" spans="1:1">
      <c r="A61" s="3" t="s">
        <v>168</v>
      </c>
    </row>
    <row r="62" spans="1:1">
      <c r="A62" s="3" t="s">
        <v>169</v>
      </c>
    </row>
    <row r="63" spans="1:1">
      <c r="A63" s="3" t="s">
        <v>170</v>
      </c>
    </row>
    <row r="64" spans="1:1">
      <c r="A64" s="3" t="s">
        <v>171</v>
      </c>
    </row>
    <row r="65" spans="1:1">
      <c r="A65" s="3" t="s">
        <v>172</v>
      </c>
    </row>
    <row r="66" spans="1:1">
      <c r="A66" s="3" t="s">
        <v>173</v>
      </c>
    </row>
    <row r="67" spans="1:1">
      <c r="A67" s="3" t="s">
        <v>174</v>
      </c>
    </row>
    <row r="68" spans="1:1">
      <c r="A68" s="3" t="s">
        <v>175</v>
      </c>
    </row>
    <row r="69" spans="1:1">
      <c r="A69" s="3" t="s">
        <v>176</v>
      </c>
    </row>
    <row r="70" spans="1:1">
      <c r="A70" s="3" t="s">
        <v>177</v>
      </c>
    </row>
    <row r="71" spans="1:1">
      <c r="A71" s="3" t="s">
        <v>178</v>
      </c>
    </row>
    <row r="72" spans="1:1">
      <c r="A72" s="3" t="s">
        <v>179</v>
      </c>
    </row>
    <row r="73" spans="1:1">
      <c r="A73" s="3" t="s">
        <v>180</v>
      </c>
    </row>
    <row r="74" spans="1:1">
      <c r="A74" s="3" t="s">
        <v>181</v>
      </c>
    </row>
    <row r="75" spans="1:1">
      <c r="A75" s="3" t="s">
        <v>182</v>
      </c>
    </row>
    <row r="76" spans="1:1">
      <c r="A76" s="3" t="s">
        <v>183</v>
      </c>
    </row>
    <row r="77" spans="1:1">
      <c r="A77" s="3" t="s">
        <v>184</v>
      </c>
    </row>
    <row r="78" spans="1:1">
      <c r="A78" s="3" t="s">
        <v>185</v>
      </c>
    </row>
    <row r="79" spans="1:1">
      <c r="A79" s="3" t="s">
        <v>186</v>
      </c>
    </row>
    <row r="80" spans="1:1">
      <c r="A80" s="3" t="s">
        <v>187</v>
      </c>
    </row>
    <row r="81" spans="1:1">
      <c r="A81" s="3" t="s">
        <v>188</v>
      </c>
    </row>
    <row r="82" spans="1:1">
      <c r="A82" s="3" t="s">
        <v>189</v>
      </c>
    </row>
    <row r="83" spans="1:1">
      <c r="A83" s="3" t="s">
        <v>190</v>
      </c>
    </row>
    <row r="84" spans="1:1">
      <c r="A84" s="3" t="s">
        <v>191</v>
      </c>
    </row>
    <row r="85" spans="1:1">
      <c r="A85" s="3" t="s">
        <v>192</v>
      </c>
    </row>
    <row r="86" spans="1:1">
      <c r="A86" s="3" t="s">
        <v>193</v>
      </c>
    </row>
    <row r="87" spans="1:1">
      <c r="A87" s="3" t="s">
        <v>194</v>
      </c>
    </row>
    <row r="88" spans="1:1">
      <c r="A88" s="3" t="s">
        <v>195</v>
      </c>
    </row>
    <row r="89" spans="1:1">
      <c r="A89" s="3" t="s">
        <v>196</v>
      </c>
    </row>
    <row r="90" spans="1:1">
      <c r="A90" s="3" t="s">
        <v>197</v>
      </c>
    </row>
    <row r="91" spans="1:1">
      <c r="A91" s="3" t="s">
        <v>198</v>
      </c>
    </row>
    <row r="92" spans="1:1">
      <c r="A92" s="3" t="s">
        <v>199</v>
      </c>
    </row>
    <row r="93" spans="1:1">
      <c r="A93" s="3" t="s">
        <v>200</v>
      </c>
    </row>
    <row r="94" spans="1:1">
      <c r="A94" s="3" t="s">
        <v>201</v>
      </c>
    </row>
    <row r="95" spans="1:1">
      <c r="A95" s="3" t="s">
        <v>202</v>
      </c>
    </row>
    <row r="96" spans="1:1">
      <c r="A96" s="3" t="s">
        <v>203</v>
      </c>
    </row>
    <row r="97" spans="1:1">
      <c r="A97" s="3" t="s">
        <v>204</v>
      </c>
    </row>
    <row r="98" spans="1:1">
      <c r="A98" s="3" t="s">
        <v>205</v>
      </c>
    </row>
    <row r="99" spans="1:1">
      <c r="A99" s="3" t="s">
        <v>206</v>
      </c>
    </row>
    <row r="100" spans="1:1">
      <c r="A100" s="3" t="s">
        <v>207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中职</vt:lpstr>
      <vt:lpstr>高职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</dc:creator>
  <cp:lastModifiedBy>uos</cp:lastModifiedBy>
  <dcterms:created xsi:type="dcterms:W3CDTF">2015-06-06T02:19:00Z</dcterms:created>
  <dcterms:modified xsi:type="dcterms:W3CDTF">2022-09-13T14:45:48Z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