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学科建设处\Desktop\1116-2023自查和备案通知\2. 材料审核\11. 正式公布\"/>
    </mc:Choice>
  </mc:AlternateContent>
  <bookViews>
    <workbookView xWindow="0" yWindow="0" windowWidth="28800" windowHeight="13068"/>
  </bookViews>
  <sheets>
    <sheet name="Sheet1" sheetId="1" r:id="rId1"/>
  </sheets>
  <definedNames>
    <definedName name="_xlnm._FilterDatabase" localSheetId="0" hidden="1">Sheet1!$A$3:$H$489</definedName>
  </definedNames>
  <calcPr calcId="144525"/>
</workbook>
</file>

<file path=xl/sharedStrings.xml><?xml version="1.0" encoding="utf-8"?>
<sst xmlns="http://schemas.openxmlformats.org/spreadsheetml/2006/main" count="2965" uniqueCount="1509">
  <si>
    <r>
      <rPr>
        <sz val="16"/>
        <color theme="1"/>
        <rFont val="黑体"/>
        <charset val="134"/>
      </rPr>
      <t>附件</t>
    </r>
    <r>
      <rPr>
        <sz val="16"/>
        <color theme="1"/>
        <rFont val="Times New Roman"/>
        <family val="1"/>
      </rPr>
      <t>2</t>
    </r>
  </si>
  <si>
    <r>
      <rPr>
        <sz val="22"/>
        <color rgb="FF000000"/>
        <rFont val="方正小标宋简体"/>
        <charset val="134"/>
      </rPr>
      <t>江苏省高等学历继续教育</t>
    </r>
    <r>
      <rPr>
        <sz val="22"/>
        <color rgb="FF000000"/>
        <rFont val="Times New Roman"/>
        <family val="1"/>
      </rPr>
      <t>2023</t>
    </r>
    <r>
      <rPr>
        <sz val="22"/>
        <color rgb="FF000000"/>
        <rFont val="方正小标宋简体"/>
        <charset val="134"/>
      </rPr>
      <t>年停止招生（撤销）校外教学点名单</t>
    </r>
  </si>
  <si>
    <r>
      <rPr>
        <b/>
        <sz val="12"/>
        <color rgb="FF000000"/>
        <rFont val="宋体"/>
        <charset val="134"/>
      </rPr>
      <t>序号</t>
    </r>
  </si>
  <si>
    <r>
      <rPr>
        <b/>
        <sz val="12"/>
        <color rgb="FF000000"/>
        <rFont val="宋体"/>
        <charset val="134"/>
      </rPr>
      <t>省辖市（区）</t>
    </r>
  </si>
  <si>
    <r>
      <rPr>
        <b/>
        <sz val="12"/>
        <color rgb="FF000000"/>
        <rFont val="宋体"/>
        <charset val="134"/>
      </rPr>
      <t>高校</t>
    </r>
  </si>
  <si>
    <r>
      <rPr>
        <b/>
        <sz val="12"/>
        <color rgb="FF000000"/>
        <rFont val="宋体"/>
        <charset val="134"/>
      </rPr>
      <t>设点单位</t>
    </r>
  </si>
  <si>
    <r>
      <rPr>
        <b/>
        <sz val="12"/>
        <color rgb="FF000000"/>
        <rFont val="宋体"/>
        <charset val="134"/>
      </rPr>
      <t>校外教学点名称</t>
    </r>
  </si>
  <si>
    <r>
      <rPr>
        <b/>
        <sz val="12"/>
        <color rgb="FF000000"/>
        <rFont val="宋体"/>
        <charset val="134"/>
      </rPr>
      <t>校外教学点地址</t>
    </r>
  </si>
  <si>
    <r>
      <rPr>
        <b/>
        <sz val="12"/>
        <color rgb="FF000000"/>
        <rFont val="宋体"/>
        <charset val="134"/>
      </rPr>
      <t>邮编</t>
    </r>
  </si>
  <si>
    <r>
      <rPr>
        <b/>
        <sz val="12"/>
        <color rgb="FF000000"/>
        <rFont val="宋体"/>
        <charset val="134"/>
      </rPr>
      <t>备注</t>
    </r>
  </si>
  <si>
    <r>
      <rPr>
        <sz val="12"/>
        <rFont val="宋体"/>
        <charset val="134"/>
      </rPr>
      <t>南京市</t>
    </r>
  </si>
  <si>
    <r>
      <rPr>
        <sz val="12"/>
        <rFont val="宋体"/>
        <charset val="134"/>
      </rPr>
      <t>安徽工业大学</t>
    </r>
  </si>
  <si>
    <r>
      <rPr>
        <sz val="12"/>
        <rFont val="宋体"/>
        <charset val="134"/>
      </rPr>
      <t>南京钢铁股份有限公司</t>
    </r>
  </si>
  <si>
    <r>
      <rPr>
        <sz val="12"/>
        <rFont val="宋体"/>
        <charset val="134"/>
      </rPr>
      <t>安徽工业大学南京钢铁股份有限公司校外教学点</t>
    </r>
  </si>
  <si>
    <r>
      <rPr>
        <sz val="12"/>
        <rFont val="宋体"/>
        <charset val="134"/>
      </rPr>
      <t>南京市六合区卸甲甸</t>
    </r>
    <r>
      <rPr>
        <sz val="12"/>
        <rFont val="Times New Roman"/>
        <family val="1"/>
      </rPr>
      <t>55</t>
    </r>
    <r>
      <rPr>
        <sz val="12"/>
        <rFont val="宋体"/>
        <charset val="134"/>
      </rPr>
      <t>号</t>
    </r>
  </si>
  <si>
    <r>
      <rPr>
        <sz val="12"/>
        <color theme="1"/>
        <rFont val="宋体"/>
        <charset val="134"/>
      </rPr>
      <t>停招</t>
    </r>
  </si>
  <si>
    <r>
      <rPr>
        <sz val="12"/>
        <rFont val="宋体"/>
        <charset val="134"/>
      </rPr>
      <t>北京印刷学院</t>
    </r>
  </si>
  <si>
    <r>
      <rPr>
        <sz val="12"/>
        <rFont val="宋体"/>
        <charset val="134"/>
      </rPr>
      <t>江苏省新闻出版学校</t>
    </r>
  </si>
  <si>
    <r>
      <rPr>
        <sz val="12"/>
        <rFont val="宋体"/>
        <charset val="134"/>
      </rPr>
      <t>北京印刷学院江苏省新闻出版学校校外教学点</t>
    </r>
  </si>
  <si>
    <r>
      <rPr>
        <sz val="12"/>
        <rFont val="宋体"/>
        <charset val="134"/>
      </rPr>
      <t>南京市雨花东路</t>
    </r>
    <r>
      <rPr>
        <sz val="12"/>
        <rFont val="Times New Roman"/>
        <family val="1"/>
      </rPr>
      <t>152</t>
    </r>
    <r>
      <rPr>
        <sz val="12"/>
        <rFont val="宋体"/>
        <charset val="134"/>
      </rPr>
      <t>号</t>
    </r>
  </si>
  <si>
    <r>
      <rPr>
        <sz val="12"/>
        <color theme="1"/>
        <rFont val="宋体"/>
        <charset val="134"/>
      </rPr>
      <t>江苏开放大学</t>
    </r>
  </si>
  <si>
    <r>
      <rPr>
        <sz val="12"/>
        <color theme="1"/>
        <rFont val="宋体"/>
        <charset val="134"/>
      </rPr>
      <t>南京高等职业技术学校</t>
    </r>
  </si>
  <si>
    <r>
      <rPr>
        <sz val="12"/>
        <color theme="1"/>
        <rFont val="宋体"/>
        <charset val="134"/>
      </rPr>
      <t>江苏开放大学南京高等职业技术学校校外教学点</t>
    </r>
  </si>
  <si>
    <r>
      <rPr>
        <sz val="12"/>
        <color theme="1"/>
        <rFont val="宋体"/>
        <charset val="134"/>
      </rPr>
      <t>建邺区黄山路</t>
    </r>
    <r>
      <rPr>
        <sz val="12"/>
        <color theme="1"/>
        <rFont val="Times New Roman"/>
        <family val="1"/>
      </rPr>
      <t>58</t>
    </r>
    <r>
      <rPr>
        <sz val="12"/>
        <color theme="1"/>
        <rFont val="宋体"/>
        <charset val="134"/>
      </rPr>
      <t>号</t>
    </r>
  </si>
  <si>
    <r>
      <rPr>
        <sz val="12"/>
        <color theme="1"/>
        <rFont val="宋体"/>
        <charset val="134"/>
      </rPr>
      <t>南京市</t>
    </r>
  </si>
  <si>
    <r>
      <rPr>
        <sz val="12"/>
        <color theme="1"/>
        <rFont val="宋体"/>
        <charset val="134"/>
      </rPr>
      <t>九州职业技术学院</t>
    </r>
  </si>
  <si>
    <r>
      <rPr>
        <sz val="12"/>
        <color theme="1"/>
        <rFont val="宋体"/>
        <charset val="134"/>
      </rPr>
      <t>南京东岳教育培训中心</t>
    </r>
  </si>
  <si>
    <r>
      <rPr>
        <sz val="12"/>
        <color theme="1"/>
        <rFont val="宋体"/>
        <charset val="134"/>
      </rPr>
      <t>九州职业技术学院南京东岳教育培训中心校外教学点</t>
    </r>
  </si>
  <si>
    <r>
      <rPr>
        <sz val="12"/>
        <color theme="1"/>
        <rFont val="宋体"/>
        <charset val="134"/>
      </rPr>
      <t>南京市江宁区中水路</t>
    </r>
    <r>
      <rPr>
        <sz val="12"/>
        <color theme="1"/>
        <rFont val="Times New Roman"/>
        <family val="1"/>
      </rPr>
      <t>58</t>
    </r>
    <r>
      <rPr>
        <sz val="12"/>
        <color theme="1"/>
        <rFont val="宋体"/>
        <charset val="134"/>
      </rPr>
      <t>号</t>
    </r>
  </si>
  <si>
    <r>
      <rPr>
        <sz val="12"/>
        <color theme="1"/>
        <rFont val="宋体"/>
        <charset val="134"/>
      </rPr>
      <t>南京审计大学</t>
    </r>
  </si>
  <si>
    <r>
      <rPr>
        <sz val="12"/>
        <color theme="1"/>
        <rFont val="宋体"/>
        <charset val="134"/>
      </rPr>
      <t>南京财经高等职业技术学校</t>
    </r>
  </si>
  <si>
    <r>
      <rPr>
        <sz val="12"/>
        <color theme="1"/>
        <rFont val="宋体"/>
        <charset val="134"/>
      </rPr>
      <t>南京审计大学南京财经高等职业技术学校校外教学点</t>
    </r>
  </si>
  <si>
    <r>
      <rPr>
        <sz val="12"/>
        <color theme="1"/>
        <rFont val="宋体"/>
        <charset val="134"/>
      </rPr>
      <t>南京市秦淮区</t>
    </r>
    <r>
      <rPr>
        <sz val="12"/>
        <color theme="1"/>
        <rFont val="Times New Roman"/>
        <family val="1"/>
      </rPr>
      <t xml:space="preserve"> </t>
    </r>
    <r>
      <rPr>
        <sz val="12"/>
        <color theme="1"/>
        <rFont val="宋体"/>
        <charset val="134"/>
      </rPr>
      <t>东牌楼</t>
    </r>
    <r>
      <rPr>
        <sz val="12"/>
        <color theme="1"/>
        <rFont val="Times New Roman"/>
        <family val="1"/>
      </rPr>
      <t>74</t>
    </r>
    <r>
      <rPr>
        <sz val="12"/>
        <color theme="1"/>
        <rFont val="宋体"/>
        <charset val="134"/>
      </rPr>
      <t>号</t>
    </r>
  </si>
  <si>
    <r>
      <rPr>
        <sz val="12"/>
        <rFont val="宋体"/>
        <charset val="134"/>
      </rPr>
      <t>宿迁学院</t>
    </r>
  </si>
  <si>
    <r>
      <rPr>
        <sz val="12"/>
        <rFont val="宋体"/>
        <charset val="134"/>
      </rPr>
      <t>南京人人文化教学培训学校</t>
    </r>
  </si>
  <si>
    <r>
      <rPr>
        <sz val="12"/>
        <rFont val="宋体"/>
        <charset val="134"/>
      </rPr>
      <t>宿迁学院南京人人文化教学培训学校校外教学点</t>
    </r>
  </si>
  <si>
    <r>
      <rPr>
        <sz val="12"/>
        <rFont val="宋体"/>
        <charset val="134"/>
      </rPr>
      <t>南京市君泰国际</t>
    </r>
    <r>
      <rPr>
        <sz val="12"/>
        <rFont val="Times New Roman"/>
        <family val="1"/>
      </rPr>
      <t>C</t>
    </r>
    <r>
      <rPr>
        <sz val="12"/>
        <rFont val="宋体"/>
        <charset val="134"/>
      </rPr>
      <t>栋</t>
    </r>
    <r>
      <rPr>
        <sz val="12"/>
        <rFont val="Times New Roman"/>
        <family val="1"/>
      </rPr>
      <t>10</t>
    </r>
    <r>
      <rPr>
        <sz val="12"/>
        <rFont val="宋体"/>
        <charset val="134"/>
      </rPr>
      <t>楼</t>
    </r>
  </si>
  <si>
    <r>
      <rPr>
        <sz val="12"/>
        <rFont val="宋体"/>
        <charset val="134"/>
      </rPr>
      <t>中国石油大学</t>
    </r>
    <r>
      <rPr>
        <sz val="12"/>
        <rFont val="Times New Roman"/>
        <family val="1"/>
      </rPr>
      <t>(</t>
    </r>
    <r>
      <rPr>
        <sz val="12"/>
        <rFont val="宋体"/>
        <charset val="134"/>
      </rPr>
      <t>北京</t>
    </r>
    <r>
      <rPr>
        <sz val="12"/>
        <rFont val="Times New Roman"/>
        <family val="1"/>
      </rPr>
      <t>)</t>
    </r>
  </si>
  <si>
    <r>
      <rPr>
        <sz val="12"/>
        <rFont val="宋体"/>
        <charset val="134"/>
      </rPr>
      <t>江苏省电大化工分校</t>
    </r>
  </si>
  <si>
    <r>
      <rPr>
        <sz val="12"/>
        <rFont val="宋体"/>
        <charset val="134"/>
      </rPr>
      <t>中国石油大学</t>
    </r>
    <r>
      <rPr>
        <sz val="12"/>
        <rFont val="Times New Roman"/>
        <family val="1"/>
      </rPr>
      <t>(</t>
    </r>
    <r>
      <rPr>
        <sz val="12"/>
        <rFont val="宋体"/>
        <charset val="134"/>
      </rPr>
      <t>北京</t>
    </r>
    <r>
      <rPr>
        <sz val="12"/>
        <rFont val="Times New Roman"/>
        <family val="1"/>
      </rPr>
      <t>)</t>
    </r>
    <r>
      <rPr>
        <sz val="12"/>
        <rFont val="宋体"/>
        <charset val="134"/>
      </rPr>
      <t>江苏省电大化工分校校外教学点</t>
    </r>
  </si>
  <si>
    <r>
      <rPr>
        <sz val="12"/>
        <rFont val="宋体"/>
        <charset val="134"/>
      </rPr>
      <t>沿江工业开发区杨村一路</t>
    </r>
    <r>
      <rPr>
        <sz val="12"/>
        <rFont val="Times New Roman"/>
        <family val="1"/>
      </rPr>
      <t>300</t>
    </r>
    <r>
      <rPr>
        <sz val="12"/>
        <rFont val="宋体"/>
        <charset val="134"/>
      </rPr>
      <t>号</t>
    </r>
  </si>
  <si>
    <r>
      <rPr>
        <sz val="12"/>
        <color theme="1"/>
        <rFont val="宋体"/>
        <charset val="134"/>
      </rPr>
      <t>无锡市</t>
    </r>
  </si>
  <si>
    <r>
      <rPr>
        <sz val="12"/>
        <color theme="1"/>
        <rFont val="宋体"/>
        <charset val="134"/>
      </rPr>
      <t>常州大学</t>
    </r>
  </si>
  <si>
    <r>
      <rPr>
        <sz val="12"/>
        <color theme="1"/>
        <rFont val="宋体"/>
        <charset val="134"/>
      </rPr>
      <t>无锡市梁溪区社区培训学院</t>
    </r>
  </si>
  <si>
    <r>
      <rPr>
        <sz val="12"/>
        <color theme="1"/>
        <rFont val="宋体"/>
        <charset val="134"/>
      </rPr>
      <t>常州大学无锡市梁溪区社区培训学院校外教学点</t>
    </r>
  </si>
  <si>
    <r>
      <rPr>
        <sz val="12"/>
        <color theme="1"/>
        <rFont val="宋体"/>
        <charset val="134"/>
      </rPr>
      <t>江苏省无锡市梁溪区风雷新村</t>
    </r>
    <r>
      <rPr>
        <sz val="12"/>
        <color theme="1"/>
        <rFont val="Times New Roman"/>
        <family val="1"/>
      </rPr>
      <t>119</t>
    </r>
    <r>
      <rPr>
        <sz val="12"/>
        <color theme="1"/>
        <rFont val="宋体"/>
        <charset val="134"/>
      </rPr>
      <t>号</t>
    </r>
  </si>
  <si>
    <r>
      <rPr>
        <sz val="12"/>
        <color theme="1"/>
        <rFont val="宋体"/>
        <charset val="134"/>
      </rPr>
      <t>江苏师范大学</t>
    </r>
  </si>
  <si>
    <r>
      <rPr>
        <sz val="12"/>
        <color theme="1"/>
        <rFont val="宋体"/>
        <charset val="134"/>
      </rPr>
      <t>江苏师范大学无锡市梁溪区社区培训学院校外教学点</t>
    </r>
  </si>
  <si>
    <r>
      <rPr>
        <sz val="12"/>
        <rFont val="宋体"/>
        <charset val="134"/>
      </rPr>
      <t>徐州市</t>
    </r>
  </si>
  <si>
    <r>
      <rPr>
        <sz val="12"/>
        <rFont val="宋体"/>
        <charset val="134"/>
      </rPr>
      <t>吉林师范大学</t>
    </r>
  </si>
  <si>
    <r>
      <rPr>
        <sz val="12"/>
        <rFont val="宋体"/>
        <charset val="134"/>
      </rPr>
      <t>徐州市四达教育培训中心</t>
    </r>
  </si>
  <si>
    <r>
      <rPr>
        <sz val="12"/>
        <rFont val="宋体"/>
        <charset val="134"/>
      </rPr>
      <t>吉林师范大学徐州市四达教育培训中心校外教学点</t>
    </r>
  </si>
  <si>
    <r>
      <rPr>
        <sz val="12"/>
        <rFont val="宋体"/>
        <charset val="134"/>
      </rPr>
      <t>徐州市云龙区解放路</t>
    </r>
    <r>
      <rPr>
        <sz val="12"/>
        <rFont val="Times New Roman"/>
        <family val="1"/>
      </rPr>
      <t>246</t>
    </r>
    <r>
      <rPr>
        <sz val="12"/>
        <rFont val="宋体"/>
        <charset val="134"/>
      </rPr>
      <t>号</t>
    </r>
  </si>
  <si>
    <r>
      <rPr>
        <sz val="12"/>
        <color theme="1"/>
        <rFont val="宋体"/>
        <charset val="134"/>
      </rPr>
      <t>徐州市</t>
    </r>
  </si>
  <si>
    <r>
      <rPr>
        <sz val="12"/>
        <color theme="1"/>
        <rFont val="宋体"/>
        <charset val="134"/>
      </rPr>
      <t>武汉科技大学</t>
    </r>
  </si>
  <si>
    <r>
      <rPr>
        <sz val="12"/>
        <color theme="1"/>
        <rFont val="宋体"/>
        <charset val="134"/>
      </rPr>
      <t>江苏建筑职业技术学院</t>
    </r>
  </si>
  <si>
    <r>
      <rPr>
        <sz val="12"/>
        <color theme="1"/>
        <rFont val="宋体"/>
        <charset val="134"/>
      </rPr>
      <t>武汉科技大学江苏建筑职业技术学院校外教学点</t>
    </r>
  </si>
  <si>
    <r>
      <rPr>
        <sz val="12"/>
        <color theme="1"/>
        <rFont val="宋体"/>
        <charset val="134"/>
      </rPr>
      <t>江苏省徐州市泉山区学苑路</t>
    </r>
    <r>
      <rPr>
        <sz val="12"/>
        <color theme="1"/>
        <rFont val="Times New Roman"/>
        <family val="1"/>
      </rPr>
      <t>26</t>
    </r>
    <r>
      <rPr>
        <sz val="12"/>
        <color theme="1"/>
        <rFont val="宋体"/>
        <charset val="134"/>
      </rPr>
      <t>号</t>
    </r>
  </si>
  <si>
    <r>
      <rPr>
        <sz val="12"/>
        <rFont val="宋体"/>
        <charset val="134"/>
      </rPr>
      <t>常州市</t>
    </r>
  </si>
  <si>
    <r>
      <rPr>
        <sz val="12"/>
        <rFont val="宋体"/>
        <charset val="134"/>
      </rPr>
      <t>中天钢铁集团有限公司</t>
    </r>
  </si>
  <si>
    <r>
      <rPr>
        <sz val="12"/>
        <rFont val="宋体"/>
        <charset val="134"/>
      </rPr>
      <t>安徽工业大学中天钢铁集团有限公司校外教学点</t>
    </r>
  </si>
  <si>
    <r>
      <rPr>
        <sz val="12"/>
        <rFont val="宋体"/>
        <charset val="134"/>
      </rPr>
      <t>江苏省常州市武进区中吴大道</t>
    </r>
    <r>
      <rPr>
        <sz val="12"/>
        <rFont val="Times New Roman"/>
        <family val="1"/>
      </rPr>
      <t>1</t>
    </r>
    <r>
      <rPr>
        <sz val="12"/>
        <rFont val="宋体"/>
        <charset val="134"/>
      </rPr>
      <t>号</t>
    </r>
  </si>
  <si>
    <r>
      <rPr>
        <sz val="12"/>
        <color theme="1"/>
        <rFont val="宋体"/>
        <charset val="134"/>
      </rPr>
      <t>无锡城市职业技术学院</t>
    </r>
  </si>
  <si>
    <r>
      <rPr>
        <sz val="12"/>
        <color theme="1"/>
        <rFont val="宋体"/>
        <charset val="134"/>
      </rPr>
      <t>常州市金坛区职工学校</t>
    </r>
  </si>
  <si>
    <r>
      <rPr>
        <sz val="12"/>
        <color theme="1"/>
        <rFont val="宋体"/>
        <charset val="134"/>
      </rPr>
      <t>无锡城市职业技术学院常州市金坛区职工学校校外教学点</t>
    </r>
  </si>
  <si>
    <r>
      <rPr>
        <sz val="12"/>
        <color theme="1"/>
        <rFont val="宋体"/>
        <charset val="134"/>
      </rPr>
      <t>常州市金坛区金坛大道</t>
    </r>
    <r>
      <rPr>
        <sz val="12"/>
        <color theme="1"/>
        <rFont val="Times New Roman"/>
        <family val="1"/>
      </rPr>
      <t>51</t>
    </r>
    <r>
      <rPr>
        <sz val="12"/>
        <color theme="1"/>
        <rFont val="宋体"/>
        <charset val="134"/>
      </rPr>
      <t>号</t>
    </r>
  </si>
  <si>
    <r>
      <rPr>
        <sz val="12"/>
        <color theme="1"/>
        <rFont val="宋体"/>
        <charset val="134"/>
      </rPr>
      <t>苏州市</t>
    </r>
  </si>
  <si>
    <r>
      <rPr>
        <sz val="12"/>
        <color theme="1"/>
        <rFont val="宋体"/>
        <charset val="134"/>
      </rPr>
      <t>苏州大学</t>
    </r>
  </si>
  <si>
    <r>
      <rPr>
        <sz val="12"/>
        <color theme="1"/>
        <rFont val="宋体"/>
        <charset val="134"/>
      </rPr>
      <t>江苏省常熟职业教育中心校</t>
    </r>
  </si>
  <si>
    <r>
      <rPr>
        <sz val="12"/>
        <color theme="1"/>
        <rFont val="宋体"/>
        <charset val="134"/>
      </rPr>
      <t>苏州大学江苏省常熟职业教育中心校校外教学点</t>
    </r>
  </si>
  <si>
    <r>
      <rPr>
        <sz val="12"/>
        <color theme="1"/>
        <rFont val="宋体"/>
        <charset val="134"/>
      </rPr>
      <t>常熟市东南大道</t>
    </r>
    <r>
      <rPr>
        <sz val="12"/>
        <color theme="1"/>
        <rFont val="Times New Roman"/>
        <family val="1"/>
      </rPr>
      <t>388</t>
    </r>
    <r>
      <rPr>
        <sz val="12"/>
        <color theme="1"/>
        <rFont val="宋体"/>
        <charset val="134"/>
      </rPr>
      <t>号</t>
    </r>
  </si>
  <si>
    <r>
      <rPr>
        <sz val="12"/>
        <rFont val="宋体"/>
        <charset val="134"/>
      </rPr>
      <t>南通市</t>
    </r>
  </si>
  <si>
    <r>
      <rPr>
        <sz val="12"/>
        <rFont val="宋体"/>
        <charset val="134"/>
      </rPr>
      <t>南京林业大学</t>
    </r>
  </si>
  <si>
    <r>
      <rPr>
        <sz val="12"/>
        <rFont val="宋体"/>
        <charset val="134"/>
      </rPr>
      <t>南通市崇川区茂宏辅导培训中心有限公司</t>
    </r>
  </si>
  <si>
    <r>
      <rPr>
        <sz val="12"/>
        <rFont val="宋体"/>
        <charset val="134"/>
      </rPr>
      <t>南京林业大学南通市崇川区茂宏辅导培训中心有限公司校外教学点</t>
    </r>
  </si>
  <si>
    <r>
      <rPr>
        <sz val="12"/>
        <rFont val="宋体"/>
        <charset val="134"/>
      </rPr>
      <t>南通市崇川区人民中路</t>
    </r>
    <r>
      <rPr>
        <sz val="12"/>
        <rFont val="Times New Roman"/>
        <family val="1"/>
      </rPr>
      <t>8</t>
    </r>
    <r>
      <rPr>
        <sz val="12"/>
        <rFont val="宋体"/>
        <charset val="134"/>
      </rPr>
      <t>号王府大厦</t>
    </r>
    <r>
      <rPr>
        <sz val="12"/>
        <rFont val="Times New Roman"/>
        <family val="1"/>
      </rPr>
      <t>3</t>
    </r>
    <r>
      <rPr>
        <sz val="12"/>
        <rFont val="宋体"/>
        <charset val="134"/>
      </rPr>
      <t>楼</t>
    </r>
  </si>
  <si>
    <r>
      <rPr>
        <sz val="12"/>
        <color theme="1"/>
        <rFont val="宋体"/>
        <charset val="134"/>
      </rPr>
      <t>南通市</t>
    </r>
  </si>
  <si>
    <r>
      <rPr>
        <sz val="12"/>
        <color theme="1"/>
        <rFont val="宋体"/>
        <charset val="134"/>
      </rPr>
      <t>中国药科大学</t>
    </r>
  </si>
  <si>
    <r>
      <rPr>
        <sz val="12"/>
        <color theme="1"/>
        <rFont val="宋体"/>
        <charset val="134"/>
      </rPr>
      <t>江苏省南通卫生高等职业技术学校</t>
    </r>
  </si>
  <si>
    <r>
      <rPr>
        <sz val="12"/>
        <color theme="1"/>
        <rFont val="宋体"/>
        <charset val="134"/>
      </rPr>
      <t>中国药科大学江苏省南通卫生高等职业技术学校校外教学点</t>
    </r>
  </si>
  <si>
    <r>
      <rPr>
        <sz val="12"/>
        <color theme="1"/>
        <rFont val="宋体"/>
        <charset val="134"/>
      </rPr>
      <t>江苏省南通市崇川区经济开发区振兴东路</t>
    </r>
    <r>
      <rPr>
        <sz val="12"/>
        <color theme="1"/>
        <rFont val="Times New Roman"/>
        <family val="1"/>
      </rPr>
      <t>288</t>
    </r>
    <r>
      <rPr>
        <sz val="12"/>
        <color theme="1"/>
        <rFont val="宋体"/>
        <charset val="134"/>
      </rPr>
      <t>号</t>
    </r>
  </si>
  <si>
    <r>
      <rPr>
        <sz val="12"/>
        <color theme="1"/>
        <rFont val="宋体"/>
        <charset val="134"/>
      </rPr>
      <t>淮安市</t>
    </r>
  </si>
  <si>
    <r>
      <rPr>
        <sz val="12"/>
        <color theme="1"/>
        <rFont val="宋体"/>
        <charset val="134"/>
      </rPr>
      <t>北京体育大学</t>
    </r>
  </si>
  <si>
    <r>
      <rPr>
        <sz val="12"/>
        <color theme="1"/>
        <rFont val="宋体"/>
        <charset val="134"/>
      </rPr>
      <t>淮安体育运动学校</t>
    </r>
  </si>
  <si>
    <r>
      <rPr>
        <sz val="12"/>
        <color theme="1"/>
        <rFont val="宋体"/>
        <charset val="134"/>
      </rPr>
      <t>北京体育大学淮安体育运动学校校外教学点</t>
    </r>
  </si>
  <si>
    <r>
      <rPr>
        <sz val="12"/>
        <color theme="1"/>
        <rFont val="宋体"/>
        <charset val="134"/>
      </rPr>
      <t>江苏省淮安市</t>
    </r>
  </si>
  <si>
    <r>
      <rPr>
        <sz val="12"/>
        <color theme="1"/>
        <rFont val="宋体"/>
        <charset val="134"/>
      </rPr>
      <t>江苏食品药品职业技术学院</t>
    </r>
  </si>
  <si>
    <r>
      <rPr>
        <sz val="12"/>
        <color theme="1"/>
        <rFont val="宋体"/>
        <charset val="134"/>
      </rPr>
      <t>淮安市新思维教育培训学校</t>
    </r>
  </si>
  <si>
    <r>
      <rPr>
        <sz val="12"/>
        <color theme="1"/>
        <rFont val="宋体"/>
        <charset val="134"/>
      </rPr>
      <t>江苏食品药品职业技术学院淮安市新思维教育培训学校校外教学点</t>
    </r>
  </si>
  <si>
    <r>
      <rPr>
        <sz val="12"/>
        <color theme="1"/>
        <rFont val="宋体"/>
        <charset val="134"/>
      </rPr>
      <t>淮安市健康西路</t>
    </r>
    <r>
      <rPr>
        <sz val="12"/>
        <color theme="1"/>
        <rFont val="Times New Roman"/>
        <family val="1"/>
      </rPr>
      <t>140</t>
    </r>
    <r>
      <rPr>
        <sz val="12"/>
        <color theme="1"/>
        <rFont val="宋体"/>
        <charset val="134"/>
      </rPr>
      <t>号</t>
    </r>
  </si>
  <si>
    <r>
      <rPr>
        <sz val="12"/>
        <rFont val="宋体"/>
        <charset val="134"/>
      </rPr>
      <t>淮安市</t>
    </r>
  </si>
  <si>
    <r>
      <rPr>
        <sz val="12"/>
        <rFont val="宋体"/>
        <charset val="134"/>
      </rPr>
      <t>连云港师范高等专科学校</t>
    </r>
  </si>
  <si>
    <r>
      <rPr>
        <sz val="12"/>
        <rFont val="宋体"/>
        <charset val="134"/>
      </rPr>
      <t>淮安市淮安区教师发展中心</t>
    </r>
  </si>
  <si>
    <r>
      <rPr>
        <sz val="12"/>
        <rFont val="宋体"/>
        <charset val="134"/>
      </rPr>
      <t>连云港师范高等专科学校淮安市淮安区教师发展中心校外教学点</t>
    </r>
  </si>
  <si>
    <r>
      <rPr>
        <sz val="12"/>
        <rFont val="宋体"/>
        <charset val="134"/>
      </rPr>
      <t>淮安市淮安区淮城镇西十路</t>
    </r>
    <r>
      <rPr>
        <sz val="12"/>
        <rFont val="Times New Roman"/>
        <family val="1"/>
      </rPr>
      <t>1</t>
    </r>
    <r>
      <rPr>
        <sz val="12"/>
        <rFont val="宋体"/>
        <charset val="134"/>
      </rPr>
      <t>号</t>
    </r>
  </si>
  <si>
    <r>
      <rPr>
        <sz val="12"/>
        <rFont val="宋体"/>
        <charset val="134"/>
      </rPr>
      <t>南京工业大学</t>
    </r>
  </si>
  <si>
    <r>
      <rPr>
        <sz val="12"/>
        <rFont val="宋体"/>
        <charset val="134"/>
      </rPr>
      <t>淮阴商业学校</t>
    </r>
  </si>
  <si>
    <r>
      <rPr>
        <sz val="12"/>
        <rFont val="宋体"/>
        <charset val="134"/>
      </rPr>
      <t>南京工业大学淮阴商业学校校外教学点</t>
    </r>
  </si>
  <si>
    <r>
      <rPr>
        <sz val="12"/>
        <rFont val="宋体"/>
        <charset val="134"/>
      </rPr>
      <t>淮安市枚乘东路</t>
    </r>
    <r>
      <rPr>
        <sz val="12"/>
        <rFont val="Times New Roman"/>
        <family val="1"/>
      </rPr>
      <t>6</t>
    </r>
    <r>
      <rPr>
        <sz val="12"/>
        <rFont val="宋体"/>
        <charset val="134"/>
      </rPr>
      <t>号</t>
    </r>
  </si>
  <si>
    <r>
      <rPr>
        <sz val="12"/>
        <rFont val="宋体"/>
        <charset val="134"/>
      </rPr>
      <t>扬州市</t>
    </r>
  </si>
  <si>
    <r>
      <rPr>
        <sz val="12"/>
        <rFont val="宋体"/>
        <charset val="134"/>
      </rPr>
      <t>长春大学</t>
    </r>
  </si>
  <si>
    <r>
      <rPr>
        <sz val="12"/>
        <rFont val="宋体"/>
        <charset val="134"/>
      </rPr>
      <t>江海职业技术学院</t>
    </r>
  </si>
  <si>
    <r>
      <rPr>
        <sz val="12"/>
        <rFont val="宋体"/>
        <charset val="134"/>
      </rPr>
      <t>长春大学江海职业技术学院校外教学点</t>
    </r>
  </si>
  <si>
    <r>
      <rPr>
        <sz val="12"/>
        <rFont val="宋体"/>
        <charset val="134"/>
      </rPr>
      <t>扬州市邗江区扬子江南路</t>
    </r>
    <r>
      <rPr>
        <sz val="12"/>
        <rFont val="Times New Roman"/>
        <family val="1"/>
      </rPr>
      <t>5</t>
    </r>
    <r>
      <rPr>
        <sz val="12"/>
        <rFont val="宋体"/>
        <charset val="134"/>
      </rPr>
      <t>号</t>
    </r>
  </si>
  <si>
    <r>
      <rPr>
        <sz val="12"/>
        <color theme="1"/>
        <rFont val="宋体"/>
        <charset val="134"/>
      </rPr>
      <t>扬州市</t>
    </r>
  </si>
  <si>
    <r>
      <rPr>
        <sz val="12"/>
        <color theme="1"/>
        <rFont val="宋体"/>
        <charset val="134"/>
      </rPr>
      <t>苏州农业职业技术学院</t>
    </r>
  </si>
  <si>
    <r>
      <rPr>
        <sz val="12"/>
        <color theme="1"/>
        <rFont val="宋体"/>
        <charset val="134"/>
      </rPr>
      <t>中共高邮市委党校</t>
    </r>
  </si>
  <si>
    <r>
      <rPr>
        <sz val="12"/>
        <color theme="1"/>
        <rFont val="宋体"/>
        <charset val="134"/>
      </rPr>
      <t>苏州农业职业技术学院中共高邮市委党校校外教学点</t>
    </r>
  </si>
  <si>
    <r>
      <rPr>
        <sz val="12"/>
        <color theme="1"/>
        <rFont val="宋体"/>
        <charset val="134"/>
      </rPr>
      <t>高邮市通湖路</t>
    </r>
    <r>
      <rPr>
        <sz val="12"/>
        <color theme="1"/>
        <rFont val="Times New Roman"/>
        <family val="1"/>
      </rPr>
      <t>403</t>
    </r>
    <r>
      <rPr>
        <sz val="12"/>
        <color theme="1"/>
        <rFont val="宋体"/>
        <charset val="134"/>
      </rPr>
      <t>号</t>
    </r>
  </si>
  <si>
    <r>
      <rPr>
        <sz val="12"/>
        <color theme="1"/>
        <rFont val="宋体"/>
        <charset val="134"/>
      </rPr>
      <t>镇江市</t>
    </r>
  </si>
  <si>
    <r>
      <rPr>
        <sz val="12"/>
        <color theme="1"/>
        <rFont val="宋体"/>
        <charset val="134"/>
      </rPr>
      <t>淮阴师范学院</t>
    </r>
  </si>
  <si>
    <r>
      <rPr>
        <sz val="12"/>
        <color theme="1"/>
        <rFont val="宋体"/>
        <charset val="134"/>
      </rPr>
      <t>镇江飞腾培训中心有限公司</t>
    </r>
  </si>
  <si>
    <r>
      <rPr>
        <sz val="12"/>
        <color theme="1"/>
        <rFont val="宋体"/>
        <charset val="134"/>
      </rPr>
      <t>淮阴师范学院镇江飞腾培训中心有限公司校外教学点</t>
    </r>
  </si>
  <si>
    <r>
      <rPr>
        <sz val="12"/>
        <color theme="1"/>
        <rFont val="宋体"/>
        <charset val="134"/>
      </rPr>
      <t>镇江市润州区中山路</t>
    </r>
    <r>
      <rPr>
        <sz val="12"/>
        <color theme="1"/>
        <rFont val="Times New Roman"/>
        <family val="1"/>
      </rPr>
      <t>423</t>
    </r>
    <r>
      <rPr>
        <sz val="12"/>
        <color theme="1"/>
        <rFont val="宋体"/>
        <charset val="134"/>
      </rPr>
      <t>号</t>
    </r>
    <r>
      <rPr>
        <sz val="12"/>
        <color theme="1"/>
        <rFont val="Times New Roman"/>
        <family val="1"/>
      </rPr>
      <t>4</t>
    </r>
    <r>
      <rPr>
        <sz val="12"/>
        <color theme="1"/>
        <rFont val="宋体"/>
        <charset val="134"/>
      </rPr>
      <t>楼</t>
    </r>
  </si>
  <si>
    <r>
      <rPr>
        <sz val="12"/>
        <rFont val="宋体"/>
        <charset val="134"/>
      </rPr>
      <t>江苏海洋大学</t>
    </r>
  </si>
  <si>
    <r>
      <rPr>
        <sz val="12"/>
        <rFont val="宋体"/>
        <charset val="134"/>
      </rPr>
      <t>镇江市职工学校</t>
    </r>
  </si>
  <si>
    <r>
      <rPr>
        <sz val="12"/>
        <rFont val="宋体"/>
        <charset val="134"/>
      </rPr>
      <t>江苏海洋大学镇江市职工学校校外教学点</t>
    </r>
  </si>
  <si>
    <r>
      <rPr>
        <sz val="12"/>
        <rFont val="宋体"/>
        <charset val="134"/>
      </rPr>
      <t>镇江市梦溪路</t>
    </r>
    <r>
      <rPr>
        <sz val="12"/>
        <rFont val="Times New Roman"/>
        <family val="1"/>
      </rPr>
      <t>5</t>
    </r>
    <r>
      <rPr>
        <sz val="12"/>
        <rFont val="宋体"/>
        <charset val="134"/>
      </rPr>
      <t>号</t>
    </r>
  </si>
  <si>
    <t>212003</t>
  </si>
  <si>
    <r>
      <rPr>
        <sz val="12"/>
        <color theme="1"/>
        <rFont val="宋体"/>
        <charset val="134"/>
      </rPr>
      <t>泰州市</t>
    </r>
  </si>
  <si>
    <r>
      <rPr>
        <sz val="12"/>
        <color theme="1"/>
        <rFont val="宋体"/>
        <charset val="134"/>
      </rPr>
      <t>南京中医药大学</t>
    </r>
  </si>
  <si>
    <r>
      <rPr>
        <sz val="12"/>
        <color theme="1"/>
        <rFont val="宋体"/>
        <charset val="134"/>
      </rPr>
      <t>南京中医药大学翰林学院</t>
    </r>
  </si>
  <si>
    <r>
      <rPr>
        <sz val="12"/>
        <color theme="1"/>
        <rFont val="宋体"/>
        <charset val="134"/>
      </rPr>
      <t>南京中医药大学南京中医药大学翰林学院校外教学点</t>
    </r>
  </si>
  <si>
    <r>
      <rPr>
        <sz val="12"/>
        <color theme="1"/>
        <rFont val="宋体"/>
        <charset val="134"/>
      </rPr>
      <t>江苏省泰州市医药高新区匡时路</t>
    </r>
    <r>
      <rPr>
        <sz val="12"/>
        <color theme="1"/>
        <rFont val="Times New Roman"/>
        <family val="1"/>
      </rPr>
      <t>6</t>
    </r>
    <r>
      <rPr>
        <sz val="12"/>
        <color theme="1"/>
        <rFont val="宋体"/>
        <charset val="134"/>
      </rPr>
      <t>号</t>
    </r>
  </si>
  <si>
    <r>
      <rPr>
        <sz val="12"/>
        <color theme="1"/>
        <rFont val="宋体"/>
        <charset val="134"/>
      </rPr>
      <t>徐州工程学院</t>
    </r>
  </si>
  <si>
    <r>
      <rPr>
        <sz val="12"/>
        <color theme="1"/>
        <rFont val="宋体"/>
        <charset val="134"/>
      </rPr>
      <t>泰州市海陵区捷成培训中心</t>
    </r>
  </si>
  <si>
    <r>
      <rPr>
        <sz val="12"/>
        <color theme="1"/>
        <rFont val="宋体"/>
        <charset val="134"/>
      </rPr>
      <t>徐州工程学院泰州市海陵区捷成培训中心校外教学点</t>
    </r>
  </si>
  <si>
    <r>
      <rPr>
        <sz val="12"/>
        <color theme="1"/>
        <rFont val="宋体"/>
        <charset val="134"/>
      </rPr>
      <t>泰州市海陵区欧亚国际商业中心</t>
    </r>
    <r>
      <rPr>
        <sz val="12"/>
        <color theme="1"/>
        <rFont val="Times New Roman"/>
        <family val="1"/>
      </rPr>
      <t>343-358</t>
    </r>
    <r>
      <rPr>
        <sz val="12"/>
        <color theme="1"/>
        <rFont val="宋体"/>
        <charset val="134"/>
      </rPr>
      <t>室</t>
    </r>
  </si>
  <si>
    <r>
      <rPr>
        <sz val="12"/>
        <color theme="1"/>
        <rFont val="宋体"/>
        <charset val="134"/>
      </rPr>
      <t>宿迁市</t>
    </r>
  </si>
  <si>
    <r>
      <rPr>
        <sz val="12"/>
        <rFont val="宋体"/>
        <charset val="134"/>
      </rPr>
      <t>中国矿业大学</t>
    </r>
  </si>
  <si>
    <r>
      <rPr>
        <sz val="12"/>
        <rFont val="宋体"/>
        <charset val="134"/>
      </rPr>
      <t>淮海技师学院</t>
    </r>
  </si>
  <si>
    <r>
      <rPr>
        <sz val="12"/>
        <rFont val="宋体"/>
        <charset val="134"/>
      </rPr>
      <t>中国矿业大学淮海技师学院校外教学点</t>
    </r>
  </si>
  <si>
    <r>
      <rPr>
        <sz val="12"/>
        <rFont val="宋体"/>
        <charset val="134"/>
      </rPr>
      <t>宿迁市经济开发区苏州路一号</t>
    </r>
  </si>
  <si>
    <r>
      <rPr>
        <sz val="12"/>
        <rFont val="宋体"/>
        <charset val="134"/>
      </rPr>
      <t>北京交通大学</t>
    </r>
  </si>
  <si>
    <r>
      <rPr>
        <sz val="12"/>
        <rFont val="宋体"/>
        <charset val="134"/>
      </rPr>
      <t>南京交通职业技术学院</t>
    </r>
  </si>
  <si>
    <r>
      <rPr>
        <sz val="12"/>
        <rFont val="宋体"/>
        <charset val="134"/>
      </rPr>
      <t>北京交通大学南京交通职业技术学院远程教育学习中心</t>
    </r>
  </si>
  <si>
    <r>
      <rPr>
        <sz val="12"/>
        <rFont val="宋体"/>
        <charset val="134"/>
      </rPr>
      <t>南京市江宁区科学园龙眠大道</t>
    </r>
    <r>
      <rPr>
        <sz val="12"/>
        <rFont val="Times New Roman"/>
        <family val="1"/>
      </rPr>
      <t>629</t>
    </r>
    <r>
      <rPr>
        <sz val="12"/>
        <rFont val="宋体"/>
        <charset val="134"/>
      </rPr>
      <t>号</t>
    </r>
  </si>
  <si>
    <t>211188</t>
  </si>
  <si>
    <r>
      <rPr>
        <sz val="12"/>
        <rFont val="宋体"/>
        <charset val="134"/>
      </rPr>
      <t>撤销</t>
    </r>
  </si>
  <si>
    <r>
      <rPr>
        <sz val="12"/>
        <rFont val="宋体"/>
        <charset val="134"/>
      </rPr>
      <t>北京奥鹏远程教育中心有限公司</t>
    </r>
  </si>
  <si>
    <r>
      <rPr>
        <sz val="12"/>
        <rFont val="宋体"/>
        <charset val="134"/>
      </rPr>
      <t>奥鹏远程教育南京学习中心</t>
    </r>
  </si>
  <si>
    <r>
      <rPr>
        <sz val="12"/>
        <rFont val="宋体"/>
        <charset val="134"/>
      </rPr>
      <t>江苏省南京市秦淮区龙蟠中路扇骨营路七里村</t>
    </r>
    <r>
      <rPr>
        <sz val="12"/>
        <rFont val="Times New Roman"/>
        <family val="1"/>
      </rPr>
      <t>96</t>
    </r>
    <r>
      <rPr>
        <sz val="12"/>
        <rFont val="宋体"/>
        <charset val="134"/>
      </rPr>
      <t>号</t>
    </r>
  </si>
  <si>
    <r>
      <rPr>
        <sz val="12"/>
        <rFont val="宋体"/>
        <charset val="134"/>
      </rPr>
      <t>南京铁道职业技术学院</t>
    </r>
  </si>
  <si>
    <r>
      <rPr>
        <sz val="12"/>
        <rFont val="宋体"/>
        <charset val="134"/>
      </rPr>
      <t>北京交通大学南京铁道职业技术学院现代远程教育学习中心</t>
    </r>
  </si>
  <si>
    <r>
      <rPr>
        <sz val="12"/>
        <rFont val="宋体"/>
        <charset val="134"/>
      </rPr>
      <t>南京市建宁路</t>
    </r>
    <r>
      <rPr>
        <sz val="12"/>
        <rFont val="Times New Roman"/>
        <family val="1"/>
      </rPr>
      <t>65</t>
    </r>
    <r>
      <rPr>
        <sz val="12"/>
        <rFont val="宋体"/>
        <charset val="134"/>
      </rPr>
      <t>号</t>
    </r>
  </si>
  <si>
    <r>
      <rPr>
        <sz val="12"/>
        <rFont val="宋体"/>
        <charset val="134"/>
      </rPr>
      <t>北京理工大学</t>
    </r>
  </si>
  <si>
    <r>
      <rPr>
        <sz val="12"/>
        <rFont val="宋体"/>
        <charset val="134"/>
      </rPr>
      <t>南京理工大学</t>
    </r>
  </si>
  <si>
    <r>
      <rPr>
        <sz val="12"/>
        <rFont val="宋体"/>
        <charset val="134"/>
      </rPr>
      <t>北京理工大学南京理工大学远程教育学习中心</t>
    </r>
  </si>
  <si>
    <r>
      <rPr>
        <sz val="12"/>
        <rFont val="宋体"/>
        <charset val="134"/>
      </rPr>
      <t>南京市秦淮区光华路联合村一号</t>
    </r>
  </si>
  <si>
    <r>
      <rPr>
        <sz val="12"/>
        <rFont val="宋体"/>
        <charset val="134"/>
      </rPr>
      <t>北京外国语大学</t>
    </r>
  </si>
  <si>
    <r>
      <rPr>
        <sz val="12"/>
        <rFont val="宋体"/>
        <charset val="134"/>
      </rPr>
      <t>弘成科技发展有限公司南京分公司</t>
    </r>
  </si>
  <si>
    <r>
      <rPr>
        <sz val="12"/>
        <rFont val="宋体"/>
        <charset val="134"/>
      </rPr>
      <t>北京外国语大学弘成科技发展有限公司南京分公司网络教育学习中心</t>
    </r>
  </si>
  <si>
    <r>
      <rPr>
        <sz val="12"/>
        <rFont val="宋体"/>
        <charset val="134"/>
      </rPr>
      <t>南京市建邺区水西门大街</t>
    </r>
    <r>
      <rPr>
        <sz val="12"/>
        <rFont val="Times New Roman"/>
        <family val="1"/>
      </rPr>
      <t>270</t>
    </r>
    <r>
      <rPr>
        <sz val="12"/>
        <rFont val="宋体"/>
        <charset val="134"/>
      </rPr>
      <t>号金基广场</t>
    </r>
    <r>
      <rPr>
        <sz val="12"/>
        <rFont val="Times New Roman"/>
        <family val="1"/>
      </rPr>
      <t>3</t>
    </r>
    <r>
      <rPr>
        <sz val="12"/>
        <rFont val="宋体"/>
        <charset val="134"/>
      </rPr>
      <t>楼</t>
    </r>
    <r>
      <rPr>
        <sz val="12"/>
        <rFont val="Times New Roman"/>
        <family val="1"/>
      </rPr>
      <t>302</t>
    </r>
  </si>
  <si>
    <r>
      <rPr>
        <sz val="12"/>
        <rFont val="宋体"/>
        <charset val="134"/>
      </rPr>
      <t>南京航空航天大学</t>
    </r>
  </si>
  <si>
    <r>
      <rPr>
        <sz val="12"/>
        <rFont val="宋体"/>
        <charset val="134"/>
      </rPr>
      <t>北京外国语大学南京航空航天大学网络教育学习中心</t>
    </r>
  </si>
  <si>
    <r>
      <rPr>
        <sz val="12"/>
        <rFont val="宋体"/>
        <charset val="134"/>
      </rPr>
      <t>南京市秦淮区御道街</t>
    </r>
    <r>
      <rPr>
        <sz val="12"/>
        <rFont val="Times New Roman"/>
        <family val="1"/>
      </rPr>
      <t>29</t>
    </r>
    <r>
      <rPr>
        <sz val="12"/>
        <rFont val="宋体"/>
        <charset val="134"/>
      </rPr>
      <t>号</t>
    </r>
  </si>
  <si>
    <r>
      <rPr>
        <sz val="12"/>
        <rFont val="宋体"/>
        <charset val="134"/>
      </rPr>
      <t>北京语言大学</t>
    </r>
  </si>
  <si>
    <r>
      <rPr>
        <sz val="12"/>
        <rFont val="宋体"/>
        <charset val="134"/>
      </rPr>
      <t>南京玄武中等专业学校</t>
    </r>
  </si>
  <si>
    <r>
      <rPr>
        <sz val="12"/>
        <rFont val="宋体"/>
        <charset val="134"/>
      </rPr>
      <t>北京语言大学南京玄武中等专业学校远程教育学习中心</t>
    </r>
  </si>
  <si>
    <r>
      <rPr>
        <sz val="12"/>
        <rFont val="宋体"/>
        <charset val="134"/>
      </rPr>
      <t>南京市玄武区花园路</t>
    </r>
    <r>
      <rPr>
        <sz val="12"/>
        <rFont val="Times New Roman"/>
        <family val="1"/>
      </rPr>
      <t>6</t>
    </r>
    <r>
      <rPr>
        <sz val="12"/>
        <rFont val="宋体"/>
        <charset val="134"/>
      </rPr>
      <t>号</t>
    </r>
  </si>
  <si>
    <r>
      <rPr>
        <sz val="12"/>
        <rFont val="宋体"/>
        <charset val="134"/>
      </rPr>
      <t>北京中医药大学</t>
    </r>
  </si>
  <si>
    <r>
      <rPr>
        <sz val="12"/>
        <rFont val="宋体"/>
        <charset val="134"/>
      </rPr>
      <t>江苏卫生健康职业学院</t>
    </r>
  </si>
  <si>
    <r>
      <rPr>
        <sz val="12"/>
        <rFont val="宋体"/>
        <charset val="134"/>
      </rPr>
      <t>北京中医药大学江苏卫生健康职业学院网络教育</t>
    </r>
  </si>
  <si>
    <r>
      <rPr>
        <sz val="12"/>
        <rFont val="宋体"/>
        <charset val="134"/>
      </rPr>
      <t>南京市汉中路</t>
    </r>
    <r>
      <rPr>
        <sz val="12"/>
        <rFont val="Times New Roman"/>
        <family val="1"/>
      </rPr>
      <t>129</t>
    </r>
    <r>
      <rPr>
        <sz val="12"/>
        <rFont val="宋体"/>
        <charset val="134"/>
      </rPr>
      <t>号</t>
    </r>
  </si>
  <si>
    <r>
      <rPr>
        <sz val="12"/>
        <rFont val="宋体"/>
        <charset val="134"/>
      </rPr>
      <t>大连理工大学</t>
    </r>
  </si>
  <si>
    <r>
      <rPr>
        <sz val="12"/>
        <rFont val="宋体"/>
        <charset val="134"/>
      </rPr>
      <t>南京市龙蟠中路扇骨营路七里村</t>
    </r>
    <r>
      <rPr>
        <sz val="12"/>
        <rFont val="Times New Roman"/>
        <family val="1"/>
      </rPr>
      <t>96</t>
    </r>
    <r>
      <rPr>
        <sz val="12"/>
        <rFont val="宋体"/>
        <charset val="134"/>
      </rPr>
      <t>号（奥鹏教育）</t>
    </r>
  </si>
  <si>
    <r>
      <rPr>
        <sz val="12"/>
        <rFont val="宋体"/>
        <charset val="134"/>
      </rPr>
      <t>电子科技大学</t>
    </r>
  </si>
  <si>
    <r>
      <rPr>
        <sz val="12"/>
        <rFont val="宋体"/>
        <charset val="134"/>
      </rPr>
      <t>南京信息职业技术学院</t>
    </r>
  </si>
  <si>
    <r>
      <rPr>
        <sz val="12"/>
        <rFont val="宋体"/>
        <charset val="134"/>
      </rPr>
      <t>电子科技大学南京学习中心</t>
    </r>
  </si>
  <si>
    <r>
      <rPr>
        <sz val="12"/>
        <rFont val="宋体"/>
        <charset val="134"/>
      </rPr>
      <t>南京市栖霞区文澜路</t>
    </r>
    <r>
      <rPr>
        <sz val="12"/>
        <rFont val="Times New Roman"/>
        <family val="1"/>
      </rPr>
      <t>99</t>
    </r>
    <r>
      <rPr>
        <sz val="12"/>
        <rFont val="宋体"/>
        <charset val="134"/>
      </rPr>
      <t>号</t>
    </r>
  </si>
  <si>
    <r>
      <rPr>
        <sz val="12"/>
        <rFont val="宋体"/>
        <charset val="134"/>
      </rPr>
      <t>对外经济贸易大学</t>
    </r>
  </si>
  <si>
    <r>
      <rPr>
        <sz val="12"/>
        <rFont val="宋体"/>
        <charset val="134"/>
      </rPr>
      <t>江苏经贸职业技术学院</t>
    </r>
  </si>
  <si>
    <r>
      <rPr>
        <sz val="12"/>
        <rFont val="宋体"/>
        <charset val="134"/>
      </rPr>
      <t>对外经济贸易大学南京远程学习中心</t>
    </r>
  </si>
  <si>
    <r>
      <rPr>
        <sz val="12"/>
        <rFont val="宋体"/>
        <charset val="134"/>
      </rPr>
      <t>南京市江宁区龙眠大道</t>
    </r>
    <r>
      <rPr>
        <sz val="12"/>
        <rFont val="Times New Roman"/>
        <family val="1"/>
      </rPr>
      <t>180</t>
    </r>
    <r>
      <rPr>
        <sz val="12"/>
        <rFont val="宋体"/>
        <charset val="134"/>
      </rPr>
      <t>号</t>
    </r>
  </si>
  <si>
    <r>
      <rPr>
        <sz val="12"/>
        <rFont val="宋体"/>
        <charset val="134"/>
      </rPr>
      <t>福建师范大学</t>
    </r>
  </si>
  <si>
    <r>
      <rPr>
        <sz val="12"/>
        <rFont val="宋体"/>
        <charset val="134"/>
      </rPr>
      <t>福建师范大学奥鹏远程教育南京</t>
    </r>
    <r>
      <rPr>
        <sz val="12"/>
        <rFont val="Times New Roman"/>
        <family val="1"/>
      </rPr>
      <t xml:space="preserve"> </t>
    </r>
    <r>
      <rPr>
        <sz val="12"/>
        <rFont val="宋体"/>
        <charset val="134"/>
      </rPr>
      <t>学习中心</t>
    </r>
  </si>
  <si>
    <r>
      <rPr>
        <sz val="12"/>
        <rFont val="宋体"/>
        <charset val="134"/>
      </rPr>
      <t>河海大学</t>
    </r>
  </si>
  <si>
    <r>
      <rPr>
        <sz val="12"/>
        <rFont val="宋体"/>
        <charset val="134"/>
      </rPr>
      <t>南京协同职业培训中心</t>
    </r>
  </si>
  <si>
    <r>
      <rPr>
        <sz val="12"/>
        <rFont val="宋体"/>
        <charset val="134"/>
      </rPr>
      <t>河海大学南京协同职业培训中心函授站</t>
    </r>
  </si>
  <si>
    <r>
      <rPr>
        <sz val="12"/>
        <rFont val="宋体"/>
        <charset val="134"/>
      </rPr>
      <t>南京市建宁路</t>
    </r>
    <r>
      <rPr>
        <sz val="12"/>
        <rFont val="Times New Roman"/>
        <family val="1"/>
      </rPr>
      <t>65</t>
    </r>
    <r>
      <rPr>
        <sz val="12"/>
        <rFont val="宋体"/>
        <charset val="134"/>
      </rPr>
      <t>号金川科技园</t>
    </r>
    <r>
      <rPr>
        <sz val="12"/>
        <rFont val="Times New Roman"/>
        <family val="1"/>
      </rPr>
      <t>11</t>
    </r>
    <r>
      <rPr>
        <sz val="12"/>
        <rFont val="宋体"/>
        <charset val="134"/>
      </rPr>
      <t>号楼，</t>
    </r>
    <r>
      <rPr>
        <sz val="12"/>
        <rFont val="Times New Roman"/>
        <family val="1"/>
      </rPr>
      <t>4</t>
    </r>
    <r>
      <rPr>
        <sz val="12"/>
        <rFont val="宋体"/>
        <charset val="134"/>
      </rPr>
      <t>号楼</t>
    </r>
  </si>
  <si>
    <r>
      <rPr>
        <sz val="12"/>
        <rFont val="宋体"/>
        <charset val="134"/>
      </rPr>
      <t>华东交通大学</t>
    </r>
  </si>
  <si>
    <r>
      <rPr>
        <sz val="12"/>
        <rFont val="宋体"/>
        <charset val="134"/>
      </rPr>
      <t>南京军地专修学校</t>
    </r>
  </si>
  <si>
    <r>
      <rPr>
        <sz val="12"/>
        <rFont val="宋体"/>
        <charset val="134"/>
      </rPr>
      <t>华东交通大学南京军地专修学校校外教学点</t>
    </r>
  </si>
  <si>
    <r>
      <rPr>
        <sz val="12"/>
        <rFont val="宋体"/>
        <charset val="134"/>
      </rPr>
      <t>南京市雨花台区共青团路</t>
    </r>
    <r>
      <rPr>
        <sz val="12"/>
        <rFont val="Times New Roman"/>
        <family val="1"/>
      </rPr>
      <t>33</t>
    </r>
    <r>
      <rPr>
        <sz val="12"/>
        <rFont val="宋体"/>
        <charset val="134"/>
      </rPr>
      <t>号</t>
    </r>
  </si>
  <si>
    <r>
      <rPr>
        <sz val="12"/>
        <rFont val="宋体"/>
        <charset val="134"/>
      </rPr>
      <t>华东理工大学</t>
    </r>
  </si>
  <si>
    <r>
      <rPr>
        <sz val="12"/>
        <rFont val="宋体"/>
        <charset val="134"/>
      </rPr>
      <t>南京科技职业学院</t>
    </r>
  </si>
  <si>
    <r>
      <rPr>
        <sz val="12"/>
        <rFont val="宋体"/>
        <charset val="134"/>
      </rPr>
      <t>华东理工大学南化学习中心</t>
    </r>
  </si>
  <si>
    <r>
      <rPr>
        <sz val="12"/>
        <rFont val="宋体"/>
        <charset val="134"/>
      </rPr>
      <t>南京市大厂葛关路</t>
    </r>
    <r>
      <rPr>
        <sz val="12"/>
        <rFont val="Times New Roman"/>
        <family val="1"/>
      </rPr>
      <t>625</t>
    </r>
    <r>
      <rPr>
        <sz val="12"/>
        <rFont val="宋体"/>
        <charset val="134"/>
      </rPr>
      <t>号</t>
    </r>
  </si>
  <si>
    <r>
      <rPr>
        <sz val="12"/>
        <rFont val="宋体"/>
        <charset val="134"/>
      </rPr>
      <t>华南师范大学</t>
    </r>
  </si>
  <si>
    <r>
      <rPr>
        <sz val="12"/>
        <rFont val="宋体"/>
        <charset val="134"/>
      </rPr>
      <t>华南师范大学现代远程教育弘成学苑南京数学化学习中心</t>
    </r>
  </si>
  <si>
    <r>
      <rPr>
        <sz val="12"/>
        <rFont val="宋体"/>
        <charset val="134"/>
      </rPr>
      <t>江南大学</t>
    </r>
  </si>
  <si>
    <r>
      <rPr>
        <sz val="12"/>
        <rFont val="宋体"/>
        <charset val="134"/>
      </rPr>
      <t>江苏省国防科技工业培训中心</t>
    </r>
  </si>
  <si>
    <r>
      <rPr>
        <sz val="12"/>
        <rFont val="宋体"/>
        <charset val="134"/>
      </rPr>
      <t>江南大学现代远程教育江苏省国防科技工业培训中心校外学习中心</t>
    </r>
  </si>
  <si>
    <r>
      <rPr>
        <sz val="12"/>
        <rFont val="宋体"/>
        <charset val="134"/>
      </rPr>
      <t>南京市湖北路</t>
    </r>
    <r>
      <rPr>
        <sz val="12"/>
        <rFont val="Times New Roman"/>
        <family val="1"/>
      </rPr>
      <t>42</t>
    </r>
    <r>
      <rPr>
        <sz val="12"/>
        <rFont val="宋体"/>
        <charset val="134"/>
      </rPr>
      <t>号</t>
    </r>
  </si>
  <si>
    <r>
      <rPr>
        <sz val="12"/>
        <rFont val="宋体"/>
        <charset val="134"/>
      </rPr>
      <t>南京新航线教育培训学院</t>
    </r>
  </si>
  <si>
    <r>
      <rPr>
        <sz val="12"/>
        <rFont val="宋体"/>
        <charset val="134"/>
      </rPr>
      <t>江南大学现代远程教育南京新航线教育培训学院校外学习中心</t>
    </r>
  </si>
  <si>
    <r>
      <rPr>
        <sz val="12"/>
        <rFont val="宋体"/>
        <charset val="134"/>
      </rPr>
      <t>南京市雨花台区凤舞路</t>
    </r>
    <r>
      <rPr>
        <sz val="12"/>
        <rFont val="Times New Roman"/>
        <family val="1"/>
      </rPr>
      <t>15</t>
    </r>
    <r>
      <rPr>
        <sz val="12"/>
        <rFont val="宋体"/>
        <charset val="134"/>
      </rPr>
      <t>号</t>
    </r>
  </si>
  <si>
    <r>
      <rPr>
        <sz val="12"/>
        <color theme="1"/>
        <rFont val="宋体"/>
        <charset val="134"/>
      </rPr>
      <t>江苏经贸职业技术学院</t>
    </r>
  </si>
  <si>
    <r>
      <rPr>
        <sz val="12"/>
        <rFont val="宋体"/>
        <charset val="134"/>
      </rPr>
      <t>南京新华电脑专修电脑学校有限公司</t>
    </r>
  </si>
  <si>
    <r>
      <rPr>
        <sz val="12"/>
        <color theme="1"/>
        <rFont val="宋体"/>
        <charset val="134"/>
      </rPr>
      <t>江苏经贸职业技术学院南京新华电脑专修电脑学校有限公司校外教学点</t>
    </r>
  </si>
  <si>
    <r>
      <rPr>
        <sz val="12"/>
        <rFont val="宋体"/>
        <charset val="134"/>
      </rPr>
      <t>南京市江宁区松岗街</t>
    </r>
    <r>
      <rPr>
        <sz val="12"/>
        <rFont val="Times New Roman"/>
        <family val="1"/>
      </rPr>
      <t>7</t>
    </r>
    <r>
      <rPr>
        <sz val="12"/>
        <rFont val="宋体"/>
        <charset val="134"/>
      </rPr>
      <t>号</t>
    </r>
  </si>
  <si>
    <r>
      <rPr>
        <sz val="12"/>
        <color theme="1"/>
        <rFont val="宋体"/>
        <charset val="134"/>
      </rPr>
      <t>撤销</t>
    </r>
  </si>
  <si>
    <r>
      <rPr>
        <sz val="12"/>
        <rFont val="宋体"/>
        <charset val="134"/>
      </rPr>
      <t>江苏新东方烹饪技术学校</t>
    </r>
  </si>
  <si>
    <r>
      <rPr>
        <sz val="12"/>
        <rFont val="宋体"/>
        <charset val="134"/>
      </rPr>
      <t>江苏经贸职业技术学院江苏新东方烹饪技术学校函授站</t>
    </r>
  </si>
  <si>
    <r>
      <rPr>
        <sz val="12"/>
        <rFont val="宋体"/>
        <charset val="134"/>
      </rPr>
      <t>南京市浦口区点将台路</t>
    </r>
    <r>
      <rPr>
        <sz val="12"/>
        <rFont val="Times New Roman"/>
        <family val="1"/>
      </rPr>
      <t>52</t>
    </r>
    <r>
      <rPr>
        <sz val="12"/>
        <rFont val="宋体"/>
        <charset val="134"/>
      </rPr>
      <t>号</t>
    </r>
  </si>
  <si>
    <r>
      <rPr>
        <sz val="12"/>
        <rFont val="宋体"/>
        <charset val="134"/>
      </rPr>
      <t>金陵科技学院</t>
    </r>
  </si>
  <si>
    <r>
      <rPr>
        <sz val="12"/>
        <rFont val="宋体"/>
        <charset val="134"/>
      </rPr>
      <t>南京孔墨教育培训中心有限公司</t>
    </r>
  </si>
  <si>
    <r>
      <rPr>
        <sz val="12"/>
        <rFont val="宋体"/>
        <charset val="134"/>
      </rPr>
      <t>金陵科技学院南京孔墨教育培训中心有限公司函授站</t>
    </r>
  </si>
  <si>
    <r>
      <rPr>
        <sz val="12"/>
        <rFont val="宋体"/>
        <charset val="134"/>
      </rPr>
      <t>南京市溧水区致远路</t>
    </r>
    <r>
      <rPr>
        <sz val="12"/>
        <rFont val="Times New Roman"/>
        <family val="1"/>
      </rPr>
      <t>68</t>
    </r>
    <r>
      <rPr>
        <sz val="12"/>
        <rFont val="宋体"/>
        <charset val="134"/>
      </rPr>
      <t>号康利方场</t>
    </r>
    <r>
      <rPr>
        <sz val="12"/>
        <rFont val="Times New Roman"/>
        <family val="1"/>
      </rPr>
      <t>2</t>
    </r>
    <r>
      <rPr>
        <sz val="12"/>
        <rFont val="宋体"/>
        <charset val="134"/>
      </rPr>
      <t>楼</t>
    </r>
    <r>
      <rPr>
        <sz val="12"/>
        <rFont val="Times New Roman"/>
        <family val="1"/>
      </rPr>
      <t>4-1</t>
    </r>
  </si>
  <si>
    <r>
      <rPr>
        <sz val="12"/>
        <rFont val="宋体"/>
        <charset val="134"/>
      </rPr>
      <t>江苏省江浦职业教育中心校</t>
    </r>
  </si>
  <si>
    <r>
      <rPr>
        <sz val="12"/>
        <rFont val="宋体"/>
        <charset val="134"/>
      </rPr>
      <t>金陵科技学院江苏省江浦职业教育中心校函授站</t>
    </r>
  </si>
  <si>
    <r>
      <rPr>
        <sz val="12"/>
        <rFont val="宋体"/>
        <charset val="134"/>
      </rPr>
      <t>南京市浦口区江浦街道龙华路</t>
    </r>
    <r>
      <rPr>
        <sz val="12"/>
        <rFont val="Times New Roman"/>
        <family val="1"/>
      </rPr>
      <t>18</t>
    </r>
    <r>
      <rPr>
        <sz val="12"/>
        <rFont val="宋体"/>
        <charset val="134"/>
      </rPr>
      <t>号</t>
    </r>
  </si>
  <si>
    <r>
      <rPr>
        <sz val="12"/>
        <rFont val="宋体"/>
        <charset val="134"/>
      </rPr>
      <t>南京交通技师学院</t>
    </r>
  </si>
  <si>
    <r>
      <rPr>
        <sz val="12"/>
        <rFont val="宋体"/>
        <charset val="134"/>
      </rPr>
      <t>金陵科技学院南京交通技师学院函授站</t>
    </r>
  </si>
  <si>
    <r>
      <rPr>
        <sz val="12"/>
        <rFont val="宋体"/>
        <charset val="134"/>
      </rPr>
      <t>南京市栖霞区马群</t>
    </r>
    <r>
      <rPr>
        <sz val="12"/>
        <rFont val="Times New Roman"/>
        <family val="1"/>
      </rPr>
      <t xml:space="preserve">
</t>
    </r>
    <r>
      <rPr>
        <sz val="12"/>
        <rFont val="宋体"/>
        <charset val="134"/>
      </rPr>
      <t>狮子坝</t>
    </r>
    <r>
      <rPr>
        <sz val="12"/>
        <rFont val="Times New Roman"/>
        <family val="1"/>
      </rPr>
      <t>168</t>
    </r>
    <r>
      <rPr>
        <sz val="12"/>
        <rFont val="宋体"/>
        <charset val="134"/>
      </rPr>
      <t>号</t>
    </r>
  </si>
  <si>
    <t>210037</t>
  </si>
  <si>
    <r>
      <rPr>
        <sz val="12"/>
        <rFont val="宋体"/>
        <charset val="134"/>
      </rPr>
      <t>兰州大学</t>
    </r>
  </si>
  <si>
    <r>
      <rPr>
        <sz val="12"/>
        <rFont val="宋体"/>
        <charset val="134"/>
      </rPr>
      <t>弘成南京数字化学习中心</t>
    </r>
  </si>
  <si>
    <r>
      <rPr>
        <sz val="12"/>
        <rFont val="宋体"/>
        <charset val="134"/>
      </rPr>
      <t>南京工业职业技术大学</t>
    </r>
  </si>
  <si>
    <r>
      <rPr>
        <sz val="12"/>
        <rFont val="宋体"/>
        <charset val="134"/>
      </rPr>
      <t>南京前锦教育专修学校</t>
    </r>
  </si>
  <si>
    <r>
      <rPr>
        <sz val="12"/>
        <rFont val="宋体"/>
        <charset val="134"/>
      </rPr>
      <t>南京工业职业技术大学南京前锦教育专修学校函数站</t>
    </r>
  </si>
  <si>
    <r>
      <rPr>
        <sz val="12"/>
        <rFont val="宋体"/>
        <charset val="134"/>
      </rPr>
      <t>南京市玄武区成贤街</t>
    </r>
    <r>
      <rPr>
        <sz val="12"/>
        <rFont val="Times New Roman"/>
        <family val="1"/>
      </rPr>
      <t>66</t>
    </r>
    <r>
      <rPr>
        <sz val="12"/>
        <rFont val="宋体"/>
        <charset val="134"/>
      </rPr>
      <t>号</t>
    </r>
  </si>
  <si>
    <r>
      <rPr>
        <sz val="12"/>
        <rFont val="宋体"/>
        <charset val="134"/>
      </rPr>
      <t>南京开放大学</t>
    </r>
  </si>
  <si>
    <r>
      <rPr>
        <sz val="12"/>
        <rFont val="宋体"/>
        <charset val="134"/>
      </rPr>
      <t>南京市公用事业技工学校</t>
    </r>
  </si>
  <si>
    <r>
      <rPr>
        <sz val="12"/>
        <rFont val="宋体"/>
        <charset val="134"/>
      </rPr>
      <t>南京开放大学南京市公用事业技工学校校外教学点</t>
    </r>
  </si>
  <si>
    <r>
      <rPr>
        <sz val="12"/>
        <rFont val="宋体"/>
        <charset val="134"/>
      </rPr>
      <t>南京市鼓楼区芦席营</t>
    </r>
    <r>
      <rPr>
        <sz val="12"/>
        <rFont val="Times New Roman"/>
        <family val="1"/>
      </rPr>
      <t>28</t>
    </r>
    <r>
      <rPr>
        <sz val="12"/>
        <rFont val="宋体"/>
        <charset val="134"/>
      </rPr>
      <t>号</t>
    </r>
  </si>
  <si>
    <r>
      <rPr>
        <sz val="12"/>
        <rFont val="宋体"/>
        <charset val="134"/>
      </rPr>
      <t>南京浦口中等专业学校</t>
    </r>
  </si>
  <si>
    <r>
      <rPr>
        <sz val="12"/>
        <rFont val="宋体"/>
        <charset val="134"/>
      </rPr>
      <t>南京开放大学浦口中等专业学校校外教学点</t>
    </r>
  </si>
  <si>
    <r>
      <rPr>
        <sz val="12"/>
        <rFont val="宋体"/>
        <charset val="134"/>
      </rPr>
      <t>南京农业大学</t>
    </r>
  </si>
  <si>
    <r>
      <rPr>
        <sz val="12"/>
        <rFont val="宋体"/>
        <charset val="134"/>
      </rPr>
      <t>南京交通科技学校</t>
    </r>
  </si>
  <si>
    <r>
      <rPr>
        <sz val="12"/>
        <rFont val="宋体"/>
        <charset val="134"/>
      </rPr>
      <t>南京农业大学南京交通科技学校函授站</t>
    </r>
  </si>
  <si>
    <r>
      <rPr>
        <sz val="12"/>
        <rFont val="宋体"/>
        <charset val="134"/>
      </rPr>
      <t>江苏省南京市江宁区湖熟镇润湖大道</t>
    </r>
    <r>
      <rPr>
        <sz val="12"/>
        <rFont val="Times New Roman"/>
        <family val="1"/>
      </rPr>
      <t>1</t>
    </r>
    <r>
      <rPr>
        <sz val="12"/>
        <rFont val="宋体"/>
        <charset val="134"/>
      </rPr>
      <t>号</t>
    </r>
  </si>
  <si>
    <t>210032</t>
  </si>
  <si>
    <r>
      <rPr>
        <sz val="12"/>
        <rFont val="宋体"/>
        <charset val="134"/>
      </rPr>
      <t>南京工业技术学校</t>
    </r>
  </si>
  <si>
    <r>
      <rPr>
        <sz val="12"/>
        <rFont val="宋体"/>
        <charset val="134"/>
      </rPr>
      <t>南京农业大学南京工业技术学校函授站</t>
    </r>
  </si>
  <si>
    <r>
      <rPr>
        <sz val="12"/>
        <rFont val="宋体"/>
        <charset val="134"/>
      </rPr>
      <t>江苏省南京市江宁区麒麟门开城路</t>
    </r>
    <r>
      <rPr>
        <sz val="12"/>
        <rFont val="Times New Roman"/>
        <family val="1"/>
      </rPr>
      <t>2</t>
    </r>
    <r>
      <rPr>
        <sz val="12"/>
        <rFont val="宋体"/>
        <charset val="134"/>
      </rPr>
      <t>号</t>
    </r>
  </si>
  <si>
    <t>211135</t>
  </si>
  <si>
    <r>
      <rPr>
        <sz val="12"/>
        <rFont val="宋体"/>
        <charset val="134"/>
      </rPr>
      <t>南京中医药大学</t>
    </r>
  </si>
  <si>
    <r>
      <rPr>
        <sz val="12"/>
        <rFont val="宋体"/>
        <charset val="134"/>
      </rPr>
      <t>南京市医药中等专业学校</t>
    </r>
  </si>
  <si>
    <r>
      <rPr>
        <sz val="12"/>
        <rFont val="宋体"/>
        <charset val="134"/>
      </rPr>
      <t>南京中医药大学南京市医药中等专业学校学历继续教育校外教学点</t>
    </r>
  </si>
  <si>
    <r>
      <rPr>
        <sz val="12"/>
        <rFont val="宋体"/>
        <charset val="134"/>
      </rPr>
      <t>江宁区麒麟门大泉水</t>
    </r>
    <r>
      <rPr>
        <sz val="12"/>
        <rFont val="Times New Roman"/>
        <family val="1"/>
      </rPr>
      <t>208</t>
    </r>
    <r>
      <rPr>
        <sz val="12"/>
        <rFont val="宋体"/>
        <charset val="134"/>
      </rPr>
      <t>号</t>
    </r>
  </si>
  <si>
    <t>210003</t>
  </si>
  <si>
    <r>
      <rPr>
        <sz val="12"/>
        <rFont val="宋体"/>
        <charset val="134"/>
      </rPr>
      <t>南开大学</t>
    </r>
  </si>
  <si>
    <r>
      <rPr>
        <sz val="12"/>
        <rFont val="宋体"/>
        <charset val="134"/>
      </rPr>
      <t>厦门大学</t>
    </r>
  </si>
  <si>
    <r>
      <rPr>
        <sz val="12"/>
        <rFont val="宋体"/>
        <charset val="134"/>
      </rPr>
      <t>厦门大学弘成科技发展有限公司南京分公司网络教育</t>
    </r>
  </si>
  <si>
    <r>
      <rPr>
        <sz val="12"/>
        <rFont val="宋体"/>
        <charset val="134"/>
      </rPr>
      <t>上海交通大学医学院</t>
    </r>
  </si>
  <si>
    <r>
      <rPr>
        <sz val="12"/>
        <rFont val="宋体"/>
        <charset val="134"/>
      </rPr>
      <t>上海交通大学医学院继续教育学院江苏卫生健康职业学院网络教育学习中心</t>
    </r>
  </si>
  <si>
    <r>
      <rPr>
        <sz val="12"/>
        <rFont val="宋体"/>
        <charset val="134"/>
      </rPr>
      <t>江苏省南京市汉中路</t>
    </r>
    <r>
      <rPr>
        <sz val="12"/>
        <rFont val="Times New Roman"/>
        <family val="1"/>
      </rPr>
      <t>129</t>
    </r>
    <r>
      <rPr>
        <sz val="12"/>
        <rFont val="宋体"/>
        <charset val="134"/>
      </rPr>
      <t>号</t>
    </r>
  </si>
  <si>
    <r>
      <rPr>
        <sz val="12"/>
        <rFont val="宋体"/>
        <charset val="134"/>
      </rPr>
      <t>四川农业大学</t>
    </r>
  </si>
  <si>
    <r>
      <rPr>
        <sz val="12"/>
        <rFont val="宋体"/>
        <charset val="134"/>
      </rPr>
      <t>南京学邦教育培训中心</t>
    </r>
  </si>
  <si>
    <r>
      <rPr>
        <sz val="12"/>
        <rFont val="宋体"/>
        <charset val="134"/>
      </rPr>
      <t>四川农业大学现代远程教育南京学邦教育培训中心校外学习中心</t>
    </r>
  </si>
  <si>
    <r>
      <rPr>
        <sz val="12"/>
        <rFont val="宋体"/>
        <charset val="134"/>
      </rPr>
      <t>南京市江北新区浦滨路</t>
    </r>
    <r>
      <rPr>
        <sz val="12"/>
        <rFont val="Times New Roman"/>
        <family val="1"/>
      </rPr>
      <t>150</t>
    </r>
    <r>
      <rPr>
        <sz val="12"/>
        <rFont val="宋体"/>
        <charset val="134"/>
      </rPr>
      <t>号</t>
    </r>
  </si>
  <si>
    <r>
      <rPr>
        <sz val="12"/>
        <rFont val="宋体"/>
        <charset val="134"/>
      </rPr>
      <t>苏州工业园区职业技术学院</t>
    </r>
  </si>
  <si>
    <r>
      <rPr>
        <sz val="12"/>
        <rFont val="宋体"/>
        <charset val="134"/>
      </rPr>
      <t>南京人人文化教育培训学校</t>
    </r>
  </si>
  <si>
    <r>
      <rPr>
        <sz val="12"/>
        <rFont val="宋体"/>
        <charset val="134"/>
      </rPr>
      <t>苏州工业园区职业技术学院南京人人文化教育培训学校函授站</t>
    </r>
  </si>
  <si>
    <r>
      <rPr>
        <sz val="12"/>
        <rFont val="宋体"/>
        <charset val="134"/>
      </rPr>
      <t>南京市建邺区君太国际</t>
    </r>
    <r>
      <rPr>
        <sz val="12"/>
        <rFont val="Times New Roman"/>
        <family val="1"/>
      </rPr>
      <t>C</t>
    </r>
    <r>
      <rPr>
        <sz val="12"/>
        <rFont val="宋体"/>
        <charset val="134"/>
      </rPr>
      <t>栋</t>
    </r>
    <r>
      <rPr>
        <sz val="12"/>
        <rFont val="Times New Roman"/>
        <family val="1"/>
      </rPr>
      <t>10</t>
    </r>
    <r>
      <rPr>
        <sz val="12"/>
        <rFont val="宋体"/>
        <charset val="134"/>
      </rPr>
      <t>层</t>
    </r>
  </si>
  <si>
    <r>
      <rPr>
        <sz val="12"/>
        <rFont val="宋体"/>
        <charset val="134"/>
      </rPr>
      <t>天津大学</t>
    </r>
  </si>
  <si>
    <r>
      <rPr>
        <sz val="12"/>
        <rFont val="宋体"/>
        <charset val="134"/>
      </rPr>
      <t>天津大学网络教育学院</t>
    </r>
  </si>
  <si>
    <r>
      <rPr>
        <sz val="12"/>
        <rFont val="宋体"/>
        <charset val="134"/>
      </rPr>
      <t>天津大学江苏现代远程教育培训学院现代远程教育校外学习中心</t>
    </r>
  </si>
  <si>
    <r>
      <rPr>
        <sz val="12"/>
        <rFont val="宋体"/>
        <charset val="134"/>
      </rPr>
      <t>南京市水西门大街</t>
    </r>
    <r>
      <rPr>
        <sz val="12"/>
        <rFont val="Times New Roman"/>
        <family val="1"/>
      </rPr>
      <t>249</t>
    </r>
    <r>
      <rPr>
        <sz val="12"/>
        <rFont val="宋体"/>
        <charset val="134"/>
      </rPr>
      <t>号</t>
    </r>
    <r>
      <rPr>
        <sz val="12"/>
        <rFont val="Times New Roman"/>
        <family val="1"/>
      </rPr>
      <t>26</t>
    </r>
    <r>
      <rPr>
        <sz val="12"/>
        <rFont val="宋体"/>
        <charset val="134"/>
      </rPr>
      <t>楼</t>
    </r>
  </si>
  <si>
    <r>
      <rPr>
        <sz val="12"/>
        <rFont val="宋体"/>
        <charset val="134"/>
      </rPr>
      <t>武汉理工大学</t>
    </r>
  </si>
  <si>
    <r>
      <rPr>
        <sz val="12"/>
        <rFont val="宋体"/>
        <charset val="134"/>
      </rPr>
      <t>南京高等职业技术学校</t>
    </r>
  </si>
  <si>
    <r>
      <rPr>
        <sz val="12"/>
        <rFont val="宋体"/>
        <charset val="134"/>
      </rPr>
      <t>武汉理工大学南京高等职业技术学校现代远程教育学习中心</t>
    </r>
  </si>
  <si>
    <r>
      <rPr>
        <sz val="12"/>
        <rFont val="宋体"/>
        <charset val="134"/>
      </rPr>
      <t>南京市建邺区黄山路</t>
    </r>
    <r>
      <rPr>
        <sz val="12"/>
        <rFont val="Times New Roman"/>
        <family val="1"/>
      </rPr>
      <t>58</t>
    </r>
    <r>
      <rPr>
        <sz val="12"/>
        <rFont val="宋体"/>
        <charset val="134"/>
      </rPr>
      <t>号</t>
    </r>
  </si>
  <si>
    <t>210019</t>
  </si>
  <si>
    <r>
      <rPr>
        <sz val="12"/>
        <rFont val="宋体"/>
        <charset val="134"/>
      </rPr>
      <t>西安电子科技大学</t>
    </r>
  </si>
  <si>
    <r>
      <rPr>
        <sz val="12"/>
        <rFont val="宋体"/>
        <charset val="134"/>
      </rPr>
      <t>南京市职工大学</t>
    </r>
  </si>
  <si>
    <r>
      <rPr>
        <sz val="12"/>
        <rFont val="宋体"/>
        <charset val="134"/>
      </rPr>
      <t>西安电子科技大学现代远程教育南京市职工大学学习中心</t>
    </r>
  </si>
  <si>
    <r>
      <rPr>
        <sz val="12"/>
        <rFont val="宋体"/>
        <charset val="134"/>
      </rPr>
      <t>南京市秦淮区璇子巷</t>
    </r>
    <r>
      <rPr>
        <sz val="12"/>
        <rFont val="Times New Roman"/>
        <family val="1"/>
      </rPr>
      <t>59</t>
    </r>
    <r>
      <rPr>
        <sz val="12"/>
        <rFont val="宋体"/>
        <charset val="134"/>
      </rPr>
      <t>号</t>
    </r>
  </si>
  <si>
    <r>
      <rPr>
        <sz val="12"/>
        <rFont val="宋体"/>
        <charset val="134"/>
      </rPr>
      <t>西南财经大学</t>
    </r>
  </si>
  <si>
    <r>
      <rPr>
        <sz val="12"/>
        <rFont val="宋体"/>
        <charset val="134"/>
      </rPr>
      <t>西南财经大学现代远程教育南京军地专修学校学习中心</t>
    </r>
  </si>
  <si>
    <r>
      <rPr>
        <sz val="12"/>
        <rFont val="宋体"/>
        <charset val="134"/>
      </rPr>
      <t>西南大学</t>
    </r>
  </si>
  <si>
    <r>
      <rPr>
        <sz val="12"/>
        <rFont val="宋体"/>
        <charset val="134"/>
      </rPr>
      <t>西南大学江苏经贸职业技术学院现代远程教育校外学习中心</t>
    </r>
  </si>
  <si>
    <t>211168</t>
  </si>
  <si>
    <r>
      <rPr>
        <sz val="12"/>
        <rFont val="宋体"/>
        <charset val="134"/>
      </rPr>
      <t>南京市广播电视大学玄武区分校</t>
    </r>
  </si>
  <si>
    <r>
      <rPr>
        <sz val="12"/>
        <rFont val="宋体"/>
        <charset val="134"/>
      </rPr>
      <t>西南大学现代远程教育南京市广播电视大学玄武区分校学习中心</t>
    </r>
  </si>
  <si>
    <r>
      <rPr>
        <sz val="12"/>
        <rFont val="宋体"/>
        <charset val="134"/>
      </rPr>
      <t>南京玄武区富贵山</t>
    </r>
    <r>
      <rPr>
        <sz val="12"/>
        <rFont val="Times New Roman"/>
        <family val="1"/>
      </rPr>
      <t>7</t>
    </r>
    <r>
      <rPr>
        <sz val="12"/>
        <rFont val="宋体"/>
        <charset val="134"/>
      </rPr>
      <t>号</t>
    </r>
  </si>
  <si>
    <r>
      <rPr>
        <sz val="12"/>
        <rFont val="宋体"/>
        <charset val="134"/>
      </rPr>
      <t>西南交通大学</t>
    </r>
  </si>
  <si>
    <r>
      <rPr>
        <sz val="12"/>
        <rFont val="宋体"/>
        <charset val="134"/>
      </rPr>
      <t>南京市建邺区水西门大街</t>
    </r>
    <r>
      <rPr>
        <sz val="12"/>
        <rFont val="Times New Roman"/>
        <family val="1"/>
      </rPr>
      <t>270</t>
    </r>
    <r>
      <rPr>
        <sz val="12"/>
        <rFont val="宋体"/>
        <charset val="134"/>
      </rPr>
      <t>号</t>
    </r>
  </si>
  <si>
    <r>
      <rPr>
        <sz val="12"/>
        <color theme="1"/>
        <rFont val="宋体"/>
        <charset val="134"/>
      </rPr>
      <t>扬州大学</t>
    </r>
  </si>
  <si>
    <r>
      <rPr>
        <sz val="12"/>
        <color theme="1"/>
        <rFont val="宋体"/>
        <charset val="134"/>
      </rPr>
      <t>南京市六合区健康促进中心</t>
    </r>
  </si>
  <si>
    <r>
      <rPr>
        <sz val="12"/>
        <color theme="1"/>
        <rFont val="宋体"/>
        <charset val="134"/>
      </rPr>
      <t>扬州大学南京市六合区健康促进中心校外教学点</t>
    </r>
  </si>
  <si>
    <r>
      <rPr>
        <sz val="12"/>
        <color theme="1"/>
        <rFont val="宋体"/>
        <charset val="134"/>
      </rPr>
      <t>南京市六合区马鞍街道气象路</t>
    </r>
    <r>
      <rPr>
        <sz val="12"/>
        <color theme="1"/>
        <rFont val="Times New Roman"/>
        <family val="1"/>
      </rPr>
      <t>8</t>
    </r>
    <r>
      <rPr>
        <sz val="12"/>
        <color theme="1"/>
        <rFont val="宋体"/>
        <charset val="134"/>
      </rPr>
      <t>号</t>
    </r>
  </si>
  <si>
    <r>
      <rPr>
        <sz val="12"/>
        <rFont val="宋体"/>
        <charset val="134"/>
      </rPr>
      <t>中国传媒大学</t>
    </r>
  </si>
  <si>
    <r>
      <rPr>
        <sz val="12"/>
        <rFont val="宋体"/>
        <charset val="134"/>
      </rPr>
      <t>江苏传媒学校</t>
    </r>
  </si>
  <si>
    <r>
      <rPr>
        <sz val="12"/>
        <rFont val="宋体"/>
        <charset val="134"/>
      </rPr>
      <t>中国传媒大学江苏传媒学校远程教育学习中心</t>
    </r>
  </si>
  <si>
    <r>
      <rPr>
        <sz val="12"/>
        <rFont val="宋体"/>
        <charset val="134"/>
      </rPr>
      <t>南京市雨花台区养回红村</t>
    </r>
    <r>
      <rPr>
        <sz val="12"/>
        <rFont val="Times New Roman"/>
        <family val="1"/>
      </rPr>
      <t>156</t>
    </r>
    <r>
      <rPr>
        <sz val="12"/>
        <rFont val="宋体"/>
        <charset val="134"/>
      </rPr>
      <t>号</t>
    </r>
  </si>
  <si>
    <r>
      <rPr>
        <sz val="12"/>
        <rFont val="宋体"/>
        <charset val="134"/>
      </rPr>
      <t>中国地质大学（北京）</t>
    </r>
  </si>
  <si>
    <r>
      <rPr>
        <sz val="12"/>
        <rFont val="宋体"/>
        <charset val="134"/>
      </rPr>
      <t>江苏中南科技专修学院</t>
    </r>
  </si>
  <si>
    <r>
      <rPr>
        <sz val="12"/>
        <rFont val="宋体"/>
        <charset val="134"/>
      </rPr>
      <t>中国地质大学（北京）现代远程教育江苏中南科技专修学院学习中心</t>
    </r>
  </si>
  <si>
    <r>
      <rPr>
        <sz val="12"/>
        <rFont val="宋体"/>
        <charset val="134"/>
      </rPr>
      <t>南京市鼓楼区新模范马路</t>
    </r>
    <r>
      <rPr>
        <sz val="12"/>
        <rFont val="Times New Roman"/>
        <family val="1"/>
      </rPr>
      <t>5</t>
    </r>
    <r>
      <rPr>
        <sz val="12"/>
        <rFont val="宋体"/>
        <charset val="134"/>
      </rPr>
      <t>号</t>
    </r>
  </si>
  <si>
    <r>
      <rPr>
        <sz val="12"/>
        <rFont val="宋体"/>
        <charset val="134"/>
      </rPr>
      <t>中国地质大学（武汉）</t>
    </r>
  </si>
  <si>
    <r>
      <rPr>
        <sz val="12"/>
        <rFont val="宋体"/>
        <charset val="134"/>
      </rPr>
      <t>江苏省南京工程高等职业学校</t>
    </r>
  </si>
  <si>
    <r>
      <rPr>
        <sz val="12"/>
        <rFont val="宋体"/>
        <charset val="134"/>
      </rPr>
      <t>中国地质大学（武汉）江苏省南京工程高等职业学校网络教育</t>
    </r>
  </si>
  <si>
    <r>
      <rPr>
        <sz val="12"/>
        <rFont val="宋体"/>
        <charset val="134"/>
      </rPr>
      <t>南京市江宁区中山门外麒麟门镇麒西路</t>
    </r>
    <r>
      <rPr>
        <sz val="12"/>
        <rFont val="Times New Roman"/>
        <family val="1"/>
      </rPr>
      <t>68</t>
    </r>
    <r>
      <rPr>
        <sz val="12"/>
        <rFont val="宋体"/>
        <charset val="134"/>
      </rPr>
      <t>号南京工程高等职业学校继续教育学院</t>
    </r>
  </si>
  <si>
    <r>
      <rPr>
        <sz val="12"/>
        <rFont val="宋体"/>
        <charset val="134"/>
      </rPr>
      <t>南京中博职业培训学校</t>
    </r>
  </si>
  <si>
    <r>
      <rPr>
        <sz val="12"/>
        <rFont val="宋体"/>
        <charset val="134"/>
      </rPr>
      <t>中国矿业大学南京中博职业培训学校函授站</t>
    </r>
  </si>
  <si>
    <r>
      <rPr>
        <sz val="12"/>
        <rFont val="宋体"/>
        <charset val="134"/>
      </rPr>
      <t>江苏省南京市雨花台区小行路</t>
    </r>
    <r>
      <rPr>
        <sz val="12"/>
        <rFont val="Times New Roman"/>
        <family val="1"/>
      </rPr>
      <t>16</t>
    </r>
    <r>
      <rPr>
        <sz val="12"/>
        <rFont val="宋体"/>
        <charset val="134"/>
      </rPr>
      <t>号</t>
    </r>
    <r>
      <rPr>
        <sz val="12"/>
        <rFont val="Times New Roman"/>
        <family val="1"/>
      </rPr>
      <t>(</t>
    </r>
    <r>
      <rPr>
        <sz val="12"/>
        <rFont val="宋体"/>
        <charset val="134"/>
      </rPr>
      <t>江苏警官学院内</t>
    </r>
    <r>
      <rPr>
        <sz val="12"/>
        <rFont val="Times New Roman"/>
        <family val="1"/>
      </rPr>
      <t>)</t>
    </r>
  </si>
  <si>
    <r>
      <rPr>
        <sz val="12"/>
        <rFont val="宋体"/>
        <charset val="134"/>
      </rPr>
      <t>中国农业大学</t>
    </r>
  </si>
  <si>
    <r>
      <rPr>
        <sz val="12"/>
        <rFont val="宋体"/>
        <charset val="134"/>
      </rPr>
      <t>南京农业大学工学院</t>
    </r>
  </si>
  <si>
    <r>
      <rPr>
        <sz val="12"/>
        <rFont val="宋体"/>
        <charset val="134"/>
      </rPr>
      <t>中国农业大学现代远程教育南京农业大学工学院校外学习中心</t>
    </r>
  </si>
  <si>
    <r>
      <rPr>
        <sz val="12"/>
        <rFont val="宋体"/>
        <charset val="134"/>
      </rPr>
      <t>南京农业大学浦口校区</t>
    </r>
  </si>
  <si>
    <r>
      <rPr>
        <sz val="12"/>
        <rFont val="宋体"/>
        <charset val="134"/>
      </rPr>
      <t>中国石油大学（华东）</t>
    </r>
  </si>
  <si>
    <r>
      <rPr>
        <sz val="12"/>
        <rFont val="宋体"/>
        <charset val="134"/>
      </rPr>
      <t>南京新航线教育培训学院</t>
    </r>
    <r>
      <rPr>
        <sz val="12"/>
        <rFont val="Times New Roman"/>
        <family val="1"/>
      </rPr>
      <t xml:space="preserve"> </t>
    </r>
  </si>
  <si>
    <r>
      <rPr>
        <sz val="12"/>
        <rFont val="宋体"/>
        <charset val="134"/>
      </rPr>
      <t>中国石油大学</t>
    </r>
    <r>
      <rPr>
        <sz val="12"/>
        <rFont val="Times New Roman"/>
        <family val="1"/>
      </rPr>
      <t>(</t>
    </r>
    <r>
      <rPr>
        <sz val="12"/>
        <rFont val="宋体"/>
        <charset val="134"/>
      </rPr>
      <t>华东</t>
    </r>
    <r>
      <rPr>
        <sz val="12"/>
        <rFont val="Times New Roman"/>
        <family val="1"/>
      </rPr>
      <t>)</t>
    </r>
    <r>
      <rPr>
        <sz val="12"/>
        <rFont val="宋体"/>
        <charset val="134"/>
      </rPr>
      <t>南京新航线教育培训学院学习中心</t>
    </r>
  </si>
  <si>
    <r>
      <rPr>
        <sz val="12"/>
        <rFont val="宋体"/>
        <charset val="134"/>
      </rPr>
      <t>重庆交通大学</t>
    </r>
  </si>
  <si>
    <r>
      <rPr>
        <sz val="12"/>
        <rFont val="宋体"/>
        <charset val="134"/>
      </rPr>
      <t>重庆交通大学南京交通技师学院函授站</t>
    </r>
  </si>
  <si>
    <r>
      <rPr>
        <sz val="12"/>
        <rFont val="宋体"/>
        <charset val="134"/>
      </rPr>
      <t>江苏省南京市中山门外马群狮子坝</t>
    </r>
    <r>
      <rPr>
        <sz val="12"/>
        <rFont val="Times New Roman"/>
        <family val="1"/>
      </rPr>
      <t>168</t>
    </r>
    <r>
      <rPr>
        <sz val="12"/>
        <rFont val="宋体"/>
        <charset val="134"/>
      </rPr>
      <t>号</t>
    </r>
  </si>
  <si>
    <r>
      <rPr>
        <sz val="12"/>
        <rFont val="宋体"/>
        <charset val="134"/>
      </rPr>
      <t>无锡市</t>
    </r>
  </si>
  <si>
    <r>
      <rPr>
        <sz val="12"/>
        <rFont val="宋体"/>
        <charset val="134"/>
      </rPr>
      <t>北京师范大学</t>
    </r>
  </si>
  <si>
    <r>
      <rPr>
        <sz val="12"/>
        <rFont val="宋体"/>
        <charset val="134"/>
      </rPr>
      <t>无锡开放大学</t>
    </r>
  </si>
  <si>
    <r>
      <rPr>
        <sz val="12"/>
        <rFont val="宋体"/>
        <charset val="134"/>
      </rPr>
      <t>北京师范大学现代远程教育无锡开放大学学习中心</t>
    </r>
  </si>
  <si>
    <r>
      <rPr>
        <sz val="12"/>
        <rFont val="宋体"/>
        <charset val="134"/>
      </rPr>
      <t>无锡市广瑞路</t>
    </r>
    <r>
      <rPr>
        <sz val="12"/>
        <rFont val="Times New Roman"/>
        <family val="1"/>
      </rPr>
      <t>390</t>
    </r>
    <r>
      <rPr>
        <sz val="12"/>
        <rFont val="宋体"/>
        <charset val="134"/>
      </rPr>
      <t>号</t>
    </r>
  </si>
  <si>
    <r>
      <rPr>
        <sz val="12"/>
        <rFont val="宋体"/>
        <charset val="134"/>
      </rPr>
      <t>弘成科技发展有限公司无锡分公司</t>
    </r>
  </si>
  <si>
    <r>
      <rPr>
        <sz val="12"/>
        <rFont val="宋体"/>
        <charset val="134"/>
      </rPr>
      <t>北京语言大学弘成无锡数学化学习中心</t>
    </r>
  </si>
  <si>
    <r>
      <rPr>
        <sz val="12"/>
        <rFont val="宋体"/>
        <charset val="134"/>
      </rPr>
      <t>无锡市梁溪区人民中路</t>
    </r>
    <r>
      <rPr>
        <sz val="12"/>
        <rFont val="Times New Roman"/>
        <family val="1"/>
      </rPr>
      <t>118</t>
    </r>
    <r>
      <rPr>
        <sz val="12"/>
        <rFont val="宋体"/>
        <charset val="134"/>
      </rPr>
      <t>号金鼎广场商务区</t>
    </r>
    <r>
      <rPr>
        <sz val="12"/>
        <rFont val="Times New Roman"/>
        <family val="1"/>
      </rPr>
      <t>402</t>
    </r>
  </si>
  <si>
    <r>
      <rPr>
        <sz val="12"/>
        <color theme="1"/>
        <rFont val="宋体"/>
        <charset val="134"/>
      </rPr>
      <t>常熟理工学院</t>
    </r>
  </si>
  <si>
    <r>
      <rPr>
        <sz val="12"/>
        <color theme="1"/>
        <rFont val="宋体"/>
        <charset val="134"/>
      </rPr>
      <t>江苏省江阴中等专业学校</t>
    </r>
  </si>
  <si>
    <r>
      <rPr>
        <sz val="12"/>
        <color theme="1"/>
        <rFont val="宋体"/>
        <charset val="134"/>
      </rPr>
      <t>常熟理工学院江苏省江阴中等专业学校函授站</t>
    </r>
  </si>
  <si>
    <r>
      <rPr>
        <sz val="12"/>
        <color theme="1"/>
        <rFont val="宋体"/>
        <charset val="134"/>
      </rPr>
      <t>江阴人民西路</t>
    </r>
    <r>
      <rPr>
        <sz val="12"/>
        <color theme="1"/>
        <rFont val="Times New Roman"/>
        <family val="1"/>
      </rPr>
      <t>532</t>
    </r>
    <r>
      <rPr>
        <sz val="12"/>
        <color theme="1"/>
        <rFont val="宋体"/>
        <charset val="134"/>
      </rPr>
      <t>号</t>
    </r>
    <r>
      <rPr>
        <sz val="12"/>
        <color theme="1"/>
        <rFont val="Times New Roman"/>
        <family val="1"/>
      </rPr>
      <t>/</t>
    </r>
    <r>
      <rPr>
        <sz val="12"/>
        <color theme="1"/>
        <rFont val="宋体"/>
        <charset val="134"/>
      </rPr>
      <t>司马街</t>
    </r>
    <r>
      <rPr>
        <sz val="12"/>
        <color theme="1"/>
        <rFont val="Times New Roman"/>
        <family val="1"/>
      </rPr>
      <t>35</t>
    </r>
    <r>
      <rPr>
        <sz val="12"/>
        <color theme="1"/>
        <rFont val="宋体"/>
        <charset val="134"/>
      </rPr>
      <t>号四楼</t>
    </r>
  </si>
  <si>
    <r>
      <rPr>
        <sz val="12"/>
        <color theme="1"/>
        <rFont val="宋体"/>
        <charset val="134"/>
      </rPr>
      <t>常州纺织服装职业技术学院</t>
    </r>
  </si>
  <si>
    <r>
      <rPr>
        <sz val="12"/>
        <color theme="1"/>
        <rFont val="宋体"/>
        <charset val="134"/>
      </rPr>
      <t>无锡市协新技工学校</t>
    </r>
  </si>
  <si>
    <r>
      <rPr>
        <sz val="12"/>
        <color theme="1"/>
        <rFont val="宋体"/>
        <charset val="134"/>
      </rPr>
      <t>常州纺织服装职业技术学院无锡市协新技工学校函授站</t>
    </r>
  </si>
  <si>
    <r>
      <rPr>
        <sz val="12"/>
        <color theme="1"/>
        <rFont val="宋体"/>
        <charset val="134"/>
      </rPr>
      <t>无锡市惠山区洛社洛石路</t>
    </r>
    <r>
      <rPr>
        <sz val="12"/>
        <color theme="1"/>
        <rFont val="Times New Roman"/>
        <family val="1"/>
      </rPr>
      <t>3</t>
    </r>
    <r>
      <rPr>
        <sz val="12"/>
        <color theme="1"/>
        <rFont val="宋体"/>
        <charset val="134"/>
      </rPr>
      <t>号</t>
    </r>
  </si>
  <si>
    <t>214187</t>
  </si>
  <si>
    <r>
      <rPr>
        <sz val="12"/>
        <color theme="1"/>
        <rFont val="宋体"/>
        <charset val="134"/>
      </rPr>
      <t>无锡市新蕾教育培训中心</t>
    </r>
  </si>
  <si>
    <r>
      <rPr>
        <sz val="12"/>
        <color theme="1"/>
        <rFont val="宋体"/>
        <charset val="134"/>
      </rPr>
      <t>常州纺织服装职业技术学院无锡市新蕾教育培训中心函授站</t>
    </r>
  </si>
  <si>
    <r>
      <rPr>
        <sz val="12"/>
        <color theme="1"/>
        <rFont val="宋体"/>
        <charset val="134"/>
      </rPr>
      <t>无锡市南禅寺精英汇</t>
    </r>
    <r>
      <rPr>
        <sz val="12"/>
        <color theme="1"/>
        <rFont val="Times New Roman"/>
        <family val="1"/>
      </rPr>
      <t>201-209</t>
    </r>
  </si>
  <si>
    <t>214000</t>
  </si>
  <si>
    <r>
      <rPr>
        <sz val="12"/>
        <color theme="1"/>
        <rFont val="宋体"/>
        <charset val="134"/>
      </rPr>
      <t>常州工学院</t>
    </r>
  </si>
  <si>
    <r>
      <rPr>
        <sz val="12"/>
        <color theme="1"/>
        <rFont val="宋体"/>
        <charset val="134"/>
      </rPr>
      <t>无锡旅游商贸高等职业技术学校</t>
    </r>
  </si>
  <si>
    <r>
      <rPr>
        <sz val="12"/>
        <color theme="1"/>
        <rFont val="宋体"/>
        <charset val="134"/>
      </rPr>
      <t>常州工学院无锡旅游商贸高等职业技术学校函授站</t>
    </r>
  </si>
  <si>
    <r>
      <rPr>
        <sz val="12"/>
        <color theme="1"/>
        <rFont val="宋体"/>
        <charset val="134"/>
      </rPr>
      <t>无锡市梁溪区广石西路</t>
    </r>
    <r>
      <rPr>
        <sz val="12"/>
        <color theme="1"/>
        <rFont val="Times New Roman"/>
        <family val="1"/>
      </rPr>
      <t>999</t>
    </r>
    <r>
      <rPr>
        <sz val="12"/>
        <color theme="1"/>
        <rFont val="宋体"/>
        <charset val="134"/>
      </rPr>
      <t>号</t>
    </r>
  </si>
  <si>
    <r>
      <rPr>
        <sz val="12"/>
        <color theme="1"/>
        <rFont val="宋体"/>
        <charset val="134"/>
      </rPr>
      <t>常州机电职业技术学院</t>
    </r>
  </si>
  <si>
    <r>
      <rPr>
        <sz val="12"/>
        <color theme="1"/>
        <rFont val="宋体"/>
        <charset val="134"/>
      </rPr>
      <t>无锡时政教育培训中心有限公司</t>
    </r>
  </si>
  <si>
    <r>
      <rPr>
        <sz val="12"/>
        <color theme="1"/>
        <rFont val="宋体"/>
        <charset val="134"/>
      </rPr>
      <t>常州机电职业技术学院无锡时政教育函授站</t>
    </r>
  </si>
  <si>
    <r>
      <rPr>
        <sz val="12"/>
        <color theme="1"/>
        <rFont val="宋体"/>
        <charset val="134"/>
      </rPr>
      <t>无锡市梁溪区五爱路</t>
    </r>
    <r>
      <rPr>
        <sz val="12"/>
        <color theme="1"/>
        <rFont val="Times New Roman"/>
        <family val="1"/>
      </rPr>
      <t>18</t>
    </r>
    <r>
      <rPr>
        <sz val="12"/>
        <color theme="1"/>
        <rFont val="宋体"/>
        <charset val="134"/>
      </rPr>
      <t>号化轻大厦</t>
    </r>
    <r>
      <rPr>
        <sz val="12"/>
        <color theme="1"/>
        <rFont val="Times New Roman"/>
        <family val="1"/>
      </rPr>
      <t>6</t>
    </r>
    <r>
      <rPr>
        <sz val="12"/>
        <color theme="1"/>
        <rFont val="宋体"/>
        <charset val="134"/>
      </rPr>
      <t>楼</t>
    </r>
  </si>
  <si>
    <r>
      <rPr>
        <sz val="12"/>
        <color theme="1"/>
        <rFont val="宋体"/>
        <charset val="134"/>
      </rPr>
      <t>大连理工大学</t>
    </r>
  </si>
  <si>
    <r>
      <rPr>
        <sz val="12"/>
        <color theme="1"/>
        <rFont val="宋体"/>
        <charset val="134"/>
      </rPr>
      <t>东北大学无锡研究院</t>
    </r>
  </si>
  <si>
    <r>
      <rPr>
        <sz val="12"/>
        <color theme="1"/>
        <rFont val="宋体"/>
        <charset val="134"/>
      </rPr>
      <t>大连理工大学奥鹏东北大学无锡研究院学习中心</t>
    </r>
  </si>
  <si>
    <r>
      <rPr>
        <sz val="12"/>
        <color theme="1"/>
        <rFont val="宋体"/>
        <charset val="134"/>
      </rPr>
      <t>无锡市惠山区钱藕路</t>
    </r>
    <r>
      <rPr>
        <sz val="12"/>
        <color theme="1"/>
        <rFont val="Times New Roman"/>
        <family val="1"/>
      </rPr>
      <t>10</t>
    </r>
    <r>
      <rPr>
        <sz val="12"/>
        <color theme="1"/>
        <rFont val="宋体"/>
        <charset val="134"/>
      </rPr>
      <t>号</t>
    </r>
  </si>
  <si>
    <r>
      <rPr>
        <sz val="12"/>
        <rFont val="宋体"/>
        <charset val="134"/>
      </rPr>
      <t>东北大学</t>
    </r>
  </si>
  <si>
    <r>
      <rPr>
        <sz val="12"/>
        <rFont val="宋体"/>
        <charset val="134"/>
      </rPr>
      <t>东北大学无锡研究院</t>
    </r>
  </si>
  <si>
    <r>
      <rPr>
        <sz val="12"/>
        <rFont val="宋体"/>
        <charset val="134"/>
      </rPr>
      <t>东北大学无锡研究院网络教育</t>
    </r>
  </si>
  <si>
    <r>
      <rPr>
        <sz val="12"/>
        <rFont val="宋体"/>
        <charset val="134"/>
      </rPr>
      <t>无锡市惠山区藕塘职教园钱藕路</t>
    </r>
    <r>
      <rPr>
        <sz val="12"/>
        <rFont val="Times New Roman"/>
        <family val="1"/>
      </rPr>
      <t>10</t>
    </r>
    <r>
      <rPr>
        <sz val="12"/>
        <rFont val="宋体"/>
        <charset val="134"/>
      </rPr>
      <t>号</t>
    </r>
  </si>
  <si>
    <r>
      <rPr>
        <sz val="12"/>
        <color theme="1"/>
        <rFont val="宋体"/>
        <charset val="134"/>
      </rPr>
      <t>东北农业大学</t>
    </r>
  </si>
  <si>
    <r>
      <rPr>
        <sz val="12"/>
        <color theme="1"/>
        <rFont val="宋体"/>
        <charset val="134"/>
      </rPr>
      <t>无锡新华中等专业学校</t>
    </r>
    <r>
      <rPr>
        <sz val="12"/>
        <color theme="1"/>
        <rFont val="Times New Roman"/>
        <family val="1"/>
      </rPr>
      <t>(</t>
    </r>
    <r>
      <rPr>
        <sz val="12"/>
        <color theme="1"/>
        <rFont val="宋体"/>
        <charset val="134"/>
      </rPr>
      <t>无锡市总工会干部学校</t>
    </r>
    <r>
      <rPr>
        <sz val="12"/>
        <color theme="1"/>
        <rFont val="Times New Roman"/>
        <family val="1"/>
      </rPr>
      <t>)</t>
    </r>
  </si>
  <si>
    <r>
      <rPr>
        <sz val="12"/>
        <color theme="1"/>
        <rFont val="宋体"/>
        <charset val="134"/>
      </rPr>
      <t>东北农业大学无锡新华中等专业学校</t>
    </r>
    <r>
      <rPr>
        <sz val="12"/>
        <color theme="1"/>
        <rFont val="Times New Roman"/>
        <family val="1"/>
      </rPr>
      <t>(</t>
    </r>
    <r>
      <rPr>
        <sz val="12"/>
        <color theme="1"/>
        <rFont val="宋体"/>
        <charset val="134"/>
      </rPr>
      <t>无锡市总工会干部学校</t>
    </r>
    <r>
      <rPr>
        <sz val="12"/>
        <color theme="1"/>
        <rFont val="Times New Roman"/>
        <family val="1"/>
      </rPr>
      <t>)</t>
    </r>
    <r>
      <rPr>
        <sz val="12"/>
        <color theme="1"/>
        <rFont val="宋体"/>
        <charset val="134"/>
      </rPr>
      <t>现代远程教育校外学习中心</t>
    </r>
  </si>
  <si>
    <r>
      <rPr>
        <sz val="12"/>
        <color theme="1"/>
        <rFont val="宋体"/>
        <charset val="134"/>
      </rPr>
      <t>无锡市人民东路羊皮巷</t>
    </r>
    <r>
      <rPr>
        <sz val="12"/>
        <color theme="1"/>
        <rFont val="Times New Roman"/>
        <family val="1"/>
      </rPr>
      <t>128</t>
    </r>
    <r>
      <rPr>
        <sz val="12"/>
        <color theme="1"/>
        <rFont val="宋体"/>
        <charset val="134"/>
      </rPr>
      <t>号</t>
    </r>
  </si>
  <si>
    <r>
      <rPr>
        <sz val="12"/>
        <rFont val="宋体"/>
        <charset val="134"/>
      </rPr>
      <t>福建师范大学奥鹏东北大学无锡</t>
    </r>
    <r>
      <rPr>
        <sz val="12"/>
        <rFont val="Times New Roman"/>
        <family val="1"/>
      </rPr>
      <t xml:space="preserve"> </t>
    </r>
    <r>
      <rPr>
        <sz val="12"/>
        <rFont val="宋体"/>
        <charset val="134"/>
      </rPr>
      <t>研究院学习中心</t>
    </r>
  </si>
  <si>
    <r>
      <rPr>
        <sz val="12"/>
        <rFont val="宋体"/>
        <charset val="134"/>
      </rPr>
      <t>江苏省无锡市藕塘职教园钱藕路</t>
    </r>
    <r>
      <rPr>
        <sz val="12"/>
        <rFont val="Times New Roman"/>
        <family val="1"/>
      </rPr>
      <t>10</t>
    </r>
    <r>
      <rPr>
        <sz val="12"/>
        <rFont val="宋体"/>
        <charset val="134"/>
      </rPr>
      <t>号</t>
    </r>
  </si>
  <si>
    <r>
      <rPr>
        <sz val="12"/>
        <color theme="1"/>
        <rFont val="宋体"/>
        <charset val="134"/>
      </rPr>
      <t>华南师范大学</t>
    </r>
  </si>
  <si>
    <r>
      <rPr>
        <sz val="12"/>
        <color theme="1"/>
        <rFont val="宋体"/>
        <charset val="134"/>
      </rPr>
      <t>弘成科技发展有限公司无锡分公司</t>
    </r>
  </si>
  <si>
    <r>
      <rPr>
        <sz val="12"/>
        <color theme="1"/>
        <rFont val="宋体"/>
        <charset val="134"/>
      </rPr>
      <t>华南师范大学现代远程教育弘成学苑无锡数学化学习中心</t>
    </r>
  </si>
  <si>
    <r>
      <rPr>
        <sz val="12"/>
        <color theme="1"/>
        <rFont val="宋体"/>
        <charset val="134"/>
      </rPr>
      <t>无锡市梁溪区人民中路</t>
    </r>
    <r>
      <rPr>
        <sz val="12"/>
        <color theme="1"/>
        <rFont val="Times New Roman"/>
        <family val="1"/>
      </rPr>
      <t>118</t>
    </r>
    <r>
      <rPr>
        <sz val="12"/>
        <color theme="1"/>
        <rFont val="宋体"/>
        <charset val="134"/>
      </rPr>
      <t>号金鼎广场商务区</t>
    </r>
    <r>
      <rPr>
        <sz val="12"/>
        <color theme="1"/>
        <rFont val="Times New Roman"/>
        <family val="1"/>
      </rPr>
      <t>402</t>
    </r>
  </si>
  <si>
    <r>
      <rPr>
        <sz val="12"/>
        <color theme="1"/>
        <rFont val="宋体"/>
        <charset val="134"/>
      </rPr>
      <t>华中师范大学</t>
    </r>
  </si>
  <si>
    <r>
      <rPr>
        <sz val="12"/>
        <color theme="1"/>
        <rFont val="宋体"/>
        <charset val="134"/>
      </rPr>
      <t>宜兴市环科园成人文化技术学校</t>
    </r>
  </si>
  <si>
    <r>
      <rPr>
        <sz val="12"/>
        <color theme="1"/>
        <rFont val="宋体"/>
        <charset val="134"/>
      </rPr>
      <t>华中师范大学现代远程教育宜兴市环科园成人文化技术学校学习中心</t>
    </r>
  </si>
  <si>
    <r>
      <rPr>
        <sz val="12"/>
        <color theme="1"/>
        <rFont val="宋体"/>
        <charset val="134"/>
      </rPr>
      <t>江苏宜兴环科园龙池路</t>
    </r>
    <r>
      <rPr>
        <sz val="12"/>
        <color theme="1"/>
        <rFont val="Times New Roman"/>
        <family val="1"/>
      </rPr>
      <t>301</t>
    </r>
    <r>
      <rPr>
        <sz val="12"/>
        <color theme="1"/>
        <rFont val="宋体"/>
        <charset val="134"/>
      </rPr>
      <t>号</t>
    </r>
  </si>
  <si>
    <r>
      <rPr>
        <sz val="12"/>
        <color theme="1"/>
        <rFont val="宋体"/>
        <charset val="134"/>
      </rPr>
      <t>江南大学</t>
    </r>
  </si>
  <si>
    <r>
      <rPr>
        <sz val="12"/>
        <color theme="1"/>
        <rFont val="宋体"/>
        <charset val="134"/>
      </rPr>
      <t>无锡市现代远程教育中心</t>
    </r>
  </si>
  <si>
    <r>
      <rPr>
        <sz val="12"/>
        <color theme="1"/>
        <rFont val="宋体"/>
        <charset val="134"/>
      </rPr>
      <t>江南大学现代远程教育无锡市现代远程教育中心校外学习中心</t>
    </r>
  </si>
  <si>
    <r>
      <rPr>
        <sz val="12"/>
        <color theme="1"/>
        <rFont val="宋体"/>
        <charset val="134"/>
      </rPr>
      <t>无锡市广瑞路</t>
    </r>
    <r>
      <rPr>
        <sz val="12"/>
        <color theme="1"/>
        <rFont val="Times New Roman"/>
        <family val="1"/>
      </rPr>
      <t>390</t>
    </r>
    <r>
      <rPr>
        <sz val="12"/>
        <color theme="1"/>
        <rFont val="宋体"/>
        <charset val="134"/>
      </rPr>
      <t>号</t>
    </r>
  </si>
  <si>
    <r>
      <rPr>
        <sz val="12"/>
        <color theme="1"/>
        <rFont val="宋体"/>
        <charset val="134"/>
      </rPr>
      <t>宜兴市总工会职工学校</t>
    </r>
  </si>
  <si>
    <r>
      <rPr>
        <sz val="12"/>
        <color theme="1"/>
        <rFont val="宋体"/>
        <charset val="134"/>
      </rPr>
      <t>江南大学现代远程教育宜兴市总工会职工学校校外学习中心</t>
    </r>
  </si>
  <si>
    <r>
      <rPr>
        <sz val="12"/>
        <color theme="1"/>
        <rFont val="宋体"/>
        <charset val="134"/>
      </rPr>
      <t>宜兴市通贞观西路</t>
    </r>
    <r>
      <rPr>
        <sz val="12"/>
        <color theme="1"/>
        <rFont val="Times New Roman"/>
        <family val="1"/>
      </rPr>
      <t>11</t>
    </r>
    <r>
      <rPr>
        <sz val="12"/>
        <color theme="1"/>
        <rFont val="宋体"/>
        <charset val="134"/>
      </rPr>
      <t>号</t>
    </r>
  </si>
  <si>
    <r>
      <rPr>
        <sz val="12"/>
        <color theme="1"/>
        <rFont val="宋体"/>
        <charset val="134"/>
      </rPr>
      <t>江阴职业技术学院</t>
    </r>
  </si>
  <si>
    <r>
      <rPr>
        <sz val="12"/>
        <color theme="1"/>
        <rFont val="宋体"/>
        <charset val="134"/>
      </rPr>
      <t>江南大学江阴职业技术学院函授站</t>
    </r>
  </si>
  <si>
    <r>
      <rPr>
        <sz val="12"/>
        <color theme="1"/>
        <rFont val="宋体"/>
        <charset val="134"/>
      </rPr>
      <t>江阴市君巫路</t>
    </r>
    <r>
      <rPr>
        <sz val="12"/>
        <color theme="1"/>
        <rFont val="Times New Roman"/>
        <family val="1"/>
      </rPr>
      <t>242</t>
    </r>
    <r>
      <rPr>
        <sz val="12"/>
        <color theme="1"/>
        <rFont val="宋体"/>
        <charset val="134"/>
      </rPr>
      <t>号</t>
    </r>
  </si>
  <si>
    <r>
      <rPr>
        <sz val="12"/>
        <rFont val="宋体"/>
        <charset val="134"/>
      </rPr>
      <t>江阴市延陵职业进修中心</t>
    </r>
  </si>
  <si>
    <r>
      <rPr>
        <sz val="12"/>
        <rFont val="宋体"/>
        <charset val="134"/>
      </rPr>
      <t>江南大学现代远程教育江阴市延陵职业进修中心校外学习中心</t>
    </r>
  </si>
  <si>
    <r>
      <rPr>
        <sz val="12"/>
        <rFont val="宋体"/>
        <charset val="134"/>
      </rPr>
      <t>江阴市君山路</t>
    </r>
    <r>
      <rPr>
        <sz val="12"/>
        <rFont val="Times New Roman"/>
        <family val="1"/>
      </rPr>
      <t>105-1</t>
    </r>
  </si>
  <si>
    <r>
      <rPr>
        <sz val="12"/>
        <rFont val="宋体"/>
        <charset val="134"/>
      </rPr>
      <t>无锡市梁溪区社区培训学院</t>
    </r>
  </si>
  <si>
    <r>
      <rPr>
        <sz val="12"/>
        <rFont val="宋体"/>
        <charset val="134"/>
      </rPr>
      <t>江南大学现代远程教育无锡市梁溪区社区培训学院校外学习中心</t>
    </r>
  </si>
  <si>
    <r>
      <rPr>
        <sz val="12"/>
        <rFont val="宋体"/>
        <charset val="134"/>
      </rPr>
      <t>无锡市中山路</t>
    </r>
    <r>
      <rPr>
        <sz val="12"/>
        <rFont val="Times New Roman"/>
        <family val="1"/>
      </rPr>
      <t>428</t>
    </r>
    <r>
      <rPr>
        <sz val="12"/>
        <rFont val="宋体"/>
        <charset val="134"/>
      </rPr>
      <t>号</t>
    </r>
    <r>
      <rPr>
        <sz val="12"/>
        <rFont val="Times New Roman"/>
        <family val="1"/>
      </rPr>
      <t>6</t>
    </r>
    <r>
      <rPr>
        <sz val="12"/>
        <rFont val="宋体"/>
        <charset val="134"/>
      </rPr>
      <t>楼</t>
    </r>
  </si>
  <si>
    <r>
      <rPr>
        <sz val="12"/>
        <color theme="1"/>
        <rFont val="宋体"/>
        <charset val="134"/>
      </rPr>
      <t>江苏大学</t>
    </r>
  </si>
  <si>
    <r>
      <rPr>
        <sz val="12"/>
        <color theme="1"/>
        <rFont val="宋体"/>
        <charset val="134"/>
      </rPr>
      <t>江苏省陶都中等专业学校</t>
    </r>
  </si>
  <si>
    <r>
      <rPr>
        <sz val="12"/>
        <color theme="1"/>
        <rFont val="宋体"/>
        <charset val="134"/>
      </rPr>
      <t>江苏大学江苏省陶都中等专业学校函授站</t>
    </r>
  </si>
  <si>
    <r>
      <rPr>
        <sz val="12"/>
        <color theme="1"/>
        <rFont val="宋体"/>
        <charset val="134"/>
      </rPr>
      <t>无锡市宜兴市丁蜀镇周墅大桥旁</t>
    </r>
  </si>
  <si>
    <r>
      <rPr>
        <sz val="12"/>
        <color theme="1"/>
        <rFont val="宋体"/>
        <charset val="134"/>
      </rPr>
      <t>江苏大学江阴职业技术学院函授站</t>
    </r>
  </si>
  <si>
    <r>
      <rPr>
        <sz val="12"/>
        <color theme="1"/>
        <rFont val="宋体"/>
        <charset val="134"/>
      </rPr>
      <t>无锡市江阴市君巫路</t>
    </r>
    <r>
      <rPr>
        <sz val="12"/>
        <color theme="1"/>
        <rFont val="Times New Roman"/>
        <family val="1"/>
      </rPr>
      <t>242</t>
    </r>
    <r>
      <rPr>
        <sz val="12"/>
        <color theme="1"/>
        <rFont val="宋体"/>
        <charset val="134"/>
      </rPr>
      <t>号</t>
    </r>
  </si>
  <si>
    <r>
      <rPr>
        <sz val="12"/>
        <color theme="1"/>
        <rFont val="宋体"/>
        <charset val="134"/>
      </rPr>
      <t>江苏第二师范学院</t>
    </r>
  </si>
  <si>
    <r>
      <rPr>
        <sz val="12"/>
        <color theme="1"/>
        <rFont val="宋体"/>
        <charset val="134"/>
      </rPr>
      <t>江阴市教师发展中心</t>
    </r>
  </si>
  <si>
    <r>
      <rPr>
        <sz val="12"/>
        <color theme="1"/>
        <rFont val="宋体"/>
        <charset val="134"/>
      </rPr>
      <t>江苏第二师范学院江阴市教师发展中心函授站</t>
    </r>
  </si>
  <si>
    <r>
      <rPr>
        <sz val="12"/>
        <color theme="1"/>
        <rFont val="宋体"/>
        <charset val="134"/>
      </rPr>
      <t>江阴市环城东路</t>
    </r>
    <r>
      <rPr>
        <sz val="12"/>
        <color theme="1"/>
        <rFont val="Times New Roman"/>
        <family val="1"/>
      </rPr>
      <t>18</t>
    </r>
    <r>
      <rPr>
        <sz val="12"/>
        <color theme="1"/>
        <rFont val="宋体"/>
        <charset val="134"/>
      </rPr>
      <t>号教师发展中心</t>
    </r>
  </si>
  <si>
    <r>
      <rPr>
        <sz val="12"/>
        <rFont val="宋体"/>
        <charset val="134"/>
      </rPr>
      <t>宜兴市丁蜀成人文化技术学校</t>
    </r>
  </si>
  <si>
    <r>
      <rPr>
        <sz val="12"/>
        <rFont val="宋体"/>
        <charset val="134"/>
      </rPr>
      <t>江苏经贸职业技术学院宜兴市丁蜀成人文化技术学校校外教学点</t>
    </r>
  </si>
  <si>
    <r>
      <rPr>
        <sz val="12"/>
        <rFont val="宋体"/>
        <charset val="134"/>
      </rPr>
      <t>宜兴市丁蜀镇川埠宝阳路</t>
    </r>
    <r>
      <rPr>
        <sz val="12"/>
        <rFont val="Times New Roman"/>
        <family val="1"/>
      </rPr>
      <t>1</t>
    </r>
    <r>
      <rPr>
        <sz val="12"/>
        <rFont val="宋体"/>
        <charset val="134"/>
      </rPr>
      <t>号</t>
    </r>
  </si>
  <si>
    <r>
      <rPr>
        <sz val="12"/>
        <color theme="1"/>
        <rFont val="宋体"/>
        <charset val="134"/>
      </rPr>
      <t>江苏科技大学</t>
    </r>
  </si>
  <si>
    <r>
      <rPr>
        <sz val="12"/>
        <color theme="1"/>
        <rFont val="宋体"/>
        <charset val="134"/>
      </rPr>
      <t>无锡新华中等专业学校</t>
    </r>
  </si>
  <si>
    <r>
      <rPr>
        <sz val="12"/>
        <color theme="1"/>
        <rFont val="宋体"/>
        <charset val="134"/>
      </rPr>
      <t>江苏科技大学无锡新华中等专业学校函授站</t>
    </r>
  </si>
  <si>
    <r>
      <rPr>
        <sz val="12"/>
        <color theme="1"/>
        <rFont val="宋体"/>
        <charset val="134"/>
      </rPr>
      <t>兰州大学</t>
    </r>
  </si>
  <si>
    <r>
      <rPr>
        <sz val="12"/>
        <color theme="1"/>
        <rFont val="宋体"/>
        <charset val="134"/>
      </rPr>
      <t>兰州大学现代远程教育无锡市梁溪区社区培训学院学习中心</t>
    </r>
  </si>
  <si>
    <r>
      <rPr>
        <sz val="12"/>
        <color theme="1"/>
        <rFont val="宋体"/>
        <charset val="134"/>
      </rPr>
      <t>无锡市北塘区江阴巷</t>
    </r>
    <r>
      <rPr>
        <sz val="12"/>
        <color theme="1"/>
        <rFont val="Times New Roman"/>
        <family val="1"/>
      </rPr>
      <t>98</t>
    </r>
    <r>
      <rPr>
        <sz val="12"/>
        <color theme="1"/>
        <rFont val="宋体"/>
        <charset val="134"/>
      </rPr>
      <t>号</t>
    </r>
  </si>
  <si>
    <t>214043</t>
  </si>
  <si>
    <r>
      <rPr>
        <sz val="12"/>
        <color theme="1"/>
        <rFont val="宋体"/>
        <charset val="134"/>
      </rPr>
      <t>南京财经大学</t>
    </r>
  </si>
  <si>
    <r>
      <rPr>
        <sz val="12"/>
        <color theme="1"/>
        <rFont val="宋体"/>
        <charset val="134"/>
      </rPr>
      <t>无锡立信高等职业技术学校</t>
    </r>
  </si>
  <si>
    <r>
      <rPr>
        <sz val="12"/>
        <color theme="1"/>
        <rFont val="宋体"/>
        <charset val="134"/>
      </rPr>
      <t>南京财经大学无锡立信高等职业技术学校函授站</t>
    </r>
  </si>
  <si>
    <r>
      <rPr>
        <sz val="12"/>
        <color theme="1"/>
        <rFont val="宋体"/>
        <charset val="134"/>
      </rPr>
      <t>无锡市梁溪区扬名新村</t>
    </r>
    <r>
      <rPr>
        <sz val="12"/>
        <color theme="1"/>
        <rFont val="Times New Roman"/>
        <family val="1"/>
      </rPr>
      <t>720</t>
    </r>
    <r>
      <rPr>
        <sz val="12"/>
        <color theme="1"/>
        <rFont val="宋体"/>
        <charset val="134"/>
      </rPr>
      <t>号</t>
    </r>
  </si>
  <si>
    <r>
      <rPr>
        <sz val="12"/>
        <color theme="1"/>
        <rFont val="宋体"/>
        <charset val="134"/>
      </rPr>
      <t>南京财经大学无锡市梁溪区社区培训学院函授站</t>
    </r>
  </si>
  <si>
    <r>
      <rPr>
        <sz val="12"/>
        <color theme="1"/>
        <rFont val="宋体"/>
        <charset val="134"/>
      </rPr>
      <t>无锡市梁溪区北大街江阴巷</t>
    </r>
    <r>
      <rPr>
        <sz val="12"/>
        <color theme="1"/>
        <rFont val="Times New Roman"/>
        <family val="1"/>
      </rPr>
      <t>98</t>
    </r>
    <r>
      <rPr>
        <sz val="12"/>
        <color theme="1"/>
        <rFont val="宋体"/>
        <charset val="134"/>
      </rPr>
      <t>号</t>
    </r>
  </si>
  <si>
    <r>
      <rPr>
        <sz val="12"/>
        <color theme="1"/>
        <rFont val="宋体"/>
        <charset val="134"/>
      </rPr>
      <t>南京大学</t>
    </r>
  </si>
  <si>
    <r>
      <rPr>
        <sz val="12"/>
        <color theme="1"/>
        <rFont val="宋体"/>
        <charset val="134"/>
      </rPr>
      <t>南京大学现代远程教育无锡学习中心</t>
    </r>
  </si>
  <si>
    <r>
      <rPr>
        <sz val="12"/>
        <color theme="1"/>
        <rFont val="宋体"/>
        <charset val="134"/>
      </rPr>
      <t>无锡市梁溪区广瑞路</t>
    </r>
    <r>
      <rPr>
        <sz val="12"/>
        <color theme="1"/>
        <rFont val="Times New Roman"/>
        <family val="1"/>
      </rPr>
      <t>390</t>
    </r>
    <r>
      <rPr>
        <sz val="12"/>
        <color theme="1"/>
        <rFont val="宋体"/>
        <charset val="134"/>
      </rPr>
      <t>号无锡开放大学远教大楼</t>
    </r>
    <r>
      <rPr>
        <sz val="12"/>
        <color theme="1"/>
        <rFont val="Times New Roman"/>
        <family val="1"/>
      </rPr>
      <t>701</t>
    </r>
  </si>
  <si>
    <r>
      <rPr>
        <sz val="12"/>
        <rFont val="宋体"/>
        <charset val="134"/>
      </rPr>
      <t>南京大学</t>
    </r>
  </si>
  <si>
    <r>
      <rPr>
        <sz val="12"/>
        <rFont val="宋体"/>
        <charset val="134"/>
      </rPr>
      <t>江阴职业技术学院</t>
    </r>
  </si>
  <si>
    <r>
      <rPr>
        <sz val="12"/>
        <rFont val="宋体"/>
        <charset val="134"/>
      </rPr>
      <t>南京大学现代远程教育江阴学习中心</t>
    </r>
  </si>
  <si>
    <r>
      <rPr>
        <sz val="12"/>
        <rFont val="宋体"/>
        <charset val="134"/>
      </rPr>
      <t>江阴市君巫路</t>
    </r>
    <r>
      <rPr>
        <sz val="12"/>
        <rFont val="Times New Roman"/>
        <family val="1"/>
      </rPr>
      <t>242</t>
    </r>
    <r>
      <rPr>
        <sz val="12"/>
        <rFont val="宋体"/>
        <charset val="134"/>
      </rPr>
      <t>号</t>
    </r>
  </si>
  <si>
    <r>
      <rPr>
        <sz val="12"/>
        <color theme="1"/>
        <rFont val="宋体"/>
        <charset val="134"/>
      </rPr>
      <t>南京航空航天大学</t>
    </r>
  </si>
  <si>
    <r>
      <rPr>
        <sz val="12"/>
        <color theme="1"/>
        <rFont val="宋体"/>
        <charset val="134"/>
      </rPr>
      <t>中船澄西高级技工学校</t>
    </r>
  </si>
  <si>
    <r>
      <rPr>
        <sz val="12"/>
        <color theme="1"/>
        <rFont val="宋体"/>
        <charset val="134"/>
      </rPr>
      <t>南京航空航天大学中船澄西高级技工学校函授站</t>
    </r>
  </si>
  <si>
    <r>
      <rPr>
        <sz val="12"/>
        <color theme="1"/>
        <rFont val="宋体"/>
        <charset val="134"/>
      </rPr>
      <t>江苏省江阴市人民东路</t>
    </r>
    <r>
      <rPr>
        <sz val="12"/>
        <color theme="1"/>
        <rFont val="Times New Roman"/>
        <family val="1"/>
      </rPr>
      <t>2</t>
    </r>
    <r>
      <rPr>
        <sz val="12"/>
        <color theme="1"/>
        <rFont val="宋体"/>
        <charset val="134"/>
      </rPr>
      <t>号</t>
    </r>
  </si>
  <si>
    <r>
      <rPr>
        <sz val="12"/>
        <color theme="1"/>
        <rFont val="宋体"/>
        <charset val="134"/>
      </rPr>
      <t>南京理工大学</t>
    </r>
  </si>
  <si>
    <r>
      <rPr>
        <sz val="12"/>
        <color theme="1"/>
        <rFont val="宋体"/>
        <charset val="134"/>
      </rPr>
      <t>江苏省无锡市梁溪区梁溪社区培训学院</t>
    </r>
  </si>
  <si>
    <r>
      <rPr>
        <sz val="12"/>
        <color theme="1"/>
        <rFont val="宋体"/>
        <charset val="134"/>
      </rPr>
      <t>南京理工大学无锡梁溪社区培训学院函授站</t>
    </r>
  </si>
  <si>
    <r>
      <rPr>
        <sz val="12"/>
        <color theme="1"/>
        <rFont val="宋体"/>
        <charset val="134"/>
      </rPr>
      <t>无锡市梁溪区风雷新村</t>
    </r>
    <r>
      <rPr>
        <sz val="12"/>
        <color theme="1"/>
        <rFont val="Times New Roman"/>
        <family val="1"/>
      </rPr>
      <t>119</t>
    </r>
    <r>
      <rPr>
        <sz val="12"/>
        <color theme="1"/>
        <rFont val="宋体"/>
        <charset val="134"/>
      </rPr>
      <t>号</t>
    </r>
  </si>
  <si>
    <r>
      <rPr>
        <sz val="12"/>
        <color theme="1"/>
        <rFont val="宋体"/>
        <charset val="134"/>
      </rPr>
      <t>南京农业大学</t>
    </r>
  </si>
  <si>
    <r>
      <rPr>
        <sz val="12"/>
        <color theme="1"/>
        <rFont val="宋体"/>
        <charset val="134"/>
      </rPr>
      <t>江苏省无锡技师学院（无锡立信）</t>
    </r>
  </si>
  <si>
    <r>
      <rPr>
        <sz val="12"/>
        <color theme="1"/>
        <rFont val="宋体"/>
        <charset val="134"/>
      </rPr>
      <t>南京农业大学无锡技师学院</t>
    </r>
    <r>
      <rPr>
        <sz val="12"/>
        <color theme="1"/>
        <rFont val="Times New Roman"/>
        <family val="1"/>
      </rPr>
      <t>(</t>
    </r>
    <r>
      <rPr>
        <sz val="12"/>
        <color theme="1"/>
        <rFont val="宋体"/>
        <charset val="134"/>
      </rPr>
      <t>无锡立信</t>
    </r>
    <r>
      <rPr>
        <sz val="12"/>
        <color theme="1"/>
        <rFont val="Times New Roman"/>
        <family val="1"/>
      </rPr>
      <t>)</t>
    </r>
    <r>
      <rPr>
        <sz val="12"/>
        <color theme="1"/>
        <rFont val="宋体"/>
        <charset val="134"/>
      </rPr>
      <t>函授站</t>
    </r>
  </si>
  <si>
    <r>
      <rPr>
        <sz val="12"/>
        <color theme="1"/>
        <rFont val="宋体"/>
        <charset val="134"/>
      </rPr>
      <t>江苏省无锡市惠山区钱藕路</t>
    </r>
    <r>
      <rPr>
        <sz val="12"/>
        <color theme="1"/>
        <rFont val="Times New Roman"/>
        <family val="1"/>
      </rPr>
      <t>6</t>
    </r>
    <r>
      <rPr>
        <sz val="12"/>
        <color theme="1"/>
        <rFont val="宋体"/>
        <charset val="134"/>
      </rPr>
      <t>号</t>
    </r>
  </si>
  <si>
    <t>214021</t>
  </si>
  <si>
    <r>
      <rPr>
        <sz val="12"/>
        <color theme="1"/>
        <rFont val="宋体"/>
        <charset val="134"/>
      </rPr>
      <t>南京师范大学</t>
    </r>
  </si>
  <si>
    <r>
      <t xml:space="preserve"> </t>
    </r>
    <r>
      <rPr>
        <sz val="12"/>
        <color theme="1"/>
        <rFont val="宋体"/>
        <charset val="134"/>
      </rPr>
      <t>宜兴市丁蜀成人文化技术学校</t>
    </r>
  </si>
  <si>
    <r>
      <rPr>
        <sz val="12"/>
        <color theme="1"/>
        <rFont val="宋体"/>
        <charset val="134"/>
      </rPr>
      <t>南京师范大学宜兴市丁蜀镇成人文化技术学校函授站</t>
    </r>
  </si>
  <si>
    <r>
      <rPr>
        <sz val="12"/>
        <color theme="1"/>
        <rFont val="宋体"/>
        <charset val="134"/>
      </rPr>
      <t>宜兴市丁蜀镇川埠宝阳路南端</t>
    </r>
  </si>
  <si>
    <r>
      <rPr>
        <sz val="12"/>
        <color theme="1"/>
        <rFont val="宋体"/>
        <charset val="134"/>
      </rPr>
      <t>南京邮电大学</t>
    </r>
  </si>
  <si>
    <r>
      <rPr>
        <sz val="12"/>
        <color theme="1"/>
        <rFont val="宋体"/>
        <charset val="134"/>
      </rPr>
      <t>无锡宏源技师学院</t>
    </r>
  </si>
  <si>
    <r>
      <rPr>
        <sz val="12"/>
        <color theme="1"/>
        <rFont val="宋体"/>
        <charset val="134"/>
      </rPr>
      <t>南京邮电大学无锡宏源技师学院函授站</t>
    </r>
  </si>
  <si>
    <r>
      <rPr>
        <sz val="12"/>
        <color theme="1"/>
        <rFont val="宋体"/>
        <charset val="134"/>
      </rPr>
      <t>江苏省无锡市锡山区团结中路</t>
    </r>
    <r>
      <rPr>
        <sz val="12"/>
        <color theme="1"/>
        <rFont val="Times New Roman"/>
        <family val="1"/>
      </rPr>
      <t>33</t>
    </r>
    <r>
      <rPr>
        <sz val="12"/>
        <color theme="1"/>
        <rFont val="宋体"/>
        <charset val="134"/>
      </rPr>
      <t>号</t>
    </r>
  </si>
  <si>
    <r>
      <rPr>
        <sz val="12"/>
        <color theme="1"/>
        <rFont val="宋体"/>
        <charset val="134"/>
      </rPr>
      <t>南通大学</t>
    </r>
  </si>
  <si>
    <r>
      <rPr>
        <sz val="12"/>
        <color theme="1"/>
        <rFont val="宋体"/>
        <charset val="134"/>
      </rPr>
      <t>无锡太湖学院</t>
    </r>
  </si>
  <si>
    <r>
      <rPr>
        <sz val="12"/>
        <color theme="1"/>
        <rFont val="宋体"/>
        <charset val="134"/>
      </rPr>
      <t>南通大学无锡太湖学院函授站</t>
    </r>
  </si>
  <si>
    <r>
      <rPr>
        <sz val="12"/>
        <color theme="1"/>
        <rFont val="宋体"/>
        <charset val="134"/>
      </rPr>
      <t>无锡市健康路</t>
    </r>
    <r>
      <rPr>
        <sz val="12"/>
        <color theme="1"/>
        <rFont val="Times New Roman"/>
        <family val="1"/>
      </rPr>
      <t>4</t>
    </r>
    <r>
      <rPr>
        <sz val="12"/>
        <color theme="1"/>
        <rFont val="宋体"/>
        <charset val="134"/>
      </rPr>
      <t>号</t>
    </r>
  </si>
  <si>
    <r>
      <rPr>
        <sz val="12"/>
        <color theme="1"/>
        <rFont val="宋体"/>
        <charset val="134"/>
      </rPr>
      <t>厦门大学</t>
    </r>
  </si>
  <si>
    <r>
      <rPr>
        <sz val="12"/>
        <color theme="1"/>
        <rFont val="宋体"/>
        <charset val="134"/>
      </rPr>
      <t>厦门大学弘成科技发展有限公司无锡分公司网络教育</t>
    </r>
  </si>
  <si>
    <r>
      <rPr>
        <sz val="12"/>
        <color theme="1"/>
        <rFont val="宋体"/>
        <charset val="134"/>
      </rPr>
      <t>四川农业大学</t>
    </r>
  </si>
  <si>
    <r>
      <rPr>
        <sz val="12"/>
        <color theme="1"/>
        <rFont val="宋体"/>
        <charset val="134"/>
      </rPr>
      <t>无锡行知科技专修学院</t>
    </r>
  </si>
  <si>
    <r>
      <rPr>
        <sz val="12"/>
        <color theme="1"/>
        <rFont val="宋体"/>
        <charset val="134"/>
      </rPr>
      <t>四川农业大学远程与继续教育学院无锡行知科技专修学院学习中心</t>
    </r>
  </si>
  <si>
    <r>
      <rPr>
        <sz val="12"/>
        <color theme="1"/>
        <rFont val="宋体"/>
        <charset val="134"/>
      </rPr>
      <t>无锡市新吴区国道路</t>
    </r>
    <r>
      <rPr>
        <sz val="12"/>
        <color theme="1"/>
        <rFont val="Times New Roman"/>
        <family val="1"/>
      </rPr>
      <t>1</t>
    </r>
    <r>
      <rPr>
        <sz val="12"/>
        <color theme="1"/>
        <rFont val="宋体"/>
        <charset val="134"/>
      </rPr>
      <t>号</t>
    </r>
  </si>
  <si>
    <r>
      <rPr>
        <sz val="12"/>
        <rFont val="宋体"/>
        <charset val="134"/>
      </rPr>
      <t>江阴市远景教育培训中心</t>
    </r>
  </si>
  <si>
    <r>
      <rPr>
        <sz val="12"/>
        <rFont val="宋体"/>
        <charset val="134"/>
      </rPr>
      <t>四川农业大学现代远程教育江阴市远景教育培训中心校外学习中心</t>
    </r>
  </si>
  <si>
    <r>
      <rPr>
        <sz val="12"/>
        <rFont val="宋体"/>
        <charset val="134"/>
      </rPr>
      <t>江苏省江阴市延陵路</t>
    </r>
    <r>
      <rPr>
        <sz val="12"/>
        <rFont val="Times New Roman"/>
        <family val="1"/>
      </rPr>
      <t>494</t>
    </r>
    <r>
      <rPr>
        <sz val="12"/>
        <rFont val="宋体"/>
        <charset val="134"/>
      </rPr>
      <t>号</t>
    </r>
    <r>
      <rPr>
        <sz val="12"/>
        <rFont val="Times New Roman"/>
        <family val="1"/>
      </rPr>
      <t>5</t>
    </r>
    <r>
      <rPr>
        <sz val="12"/>
        <rFont val="宋体"/>
        <charset val="134"/>
      </rPr>
      <t>楼</t>
    </r>
  </si>
  <si>
    <r>
      <rPr>
        <sz val="12"/>
        <color theme="1"/>
        <rFont val="宋体"/>
        <charset val="134"/>
      </rPr>
      <t>苏州科技大学</t>
    </r>
  </si>
  <si>
    <r>
      <rPr>
        <sz val="12"/>
        <color theme="1"/>
        <rFont val="宋体"/>
        <charset val="134"/>
      </rPr>
      <t>无锡市太奇教育培训中心</t>
    </r>
  </si>
  <si>
    <r>
      <rPr>
        <sz val="12"/>
        <color theme="1"/>
        <rFont val="宋体"/>
        <charset val="134"/>
      </rPr>
      <t>苏州科技大学无锡市太奇教育培训中心函授站</t>
    </r>
  </si>
  <si>
    <r>
      <rPr>
        <sz val="12"/>
        <color theme="1"/>
        <rFont val="宋体"/>
        <charset val="134"/>
      </rPr>
      <t>江苏省无锡市梁溪区中山路</t>
    </r>
    <r>
      <rPr>
        <sz val="12"/>
        <color theme="1"/>
        <rFont val="Times New Roman"/>
        <family val="1"/>
      </rPr>
      <t>215</t>
    </r>
    <r>
      <rPr>
        <sz val="12"/>
        <color theme="1"/>
        <rFont val="宋体"/>
        <charset val="134"/>
      </rPr>
      <t>号恒通国际大厦</t>
    </r>
    <r>
      <rPr>
        <sz val="12"/>
        <color theme="1"/>
        <rFont val="Times New Roman"/>
        <family val="1"/>
      </rPr>
      <t>4</t>
    </r>
    <r>
      <rPr>
        <sz val="12"/>
        <color theme="1"/>
        <rFont val="宋体"/>
        <charset val="134"/>
      </rPr>
      <t>楼</t>
    </r>
  </si>
  <si>
    <r>
      <rPr>
        <sz val="12"/>
        <color theme="1"/>
        <rFont val="宋体"/>
        <charset val="134"/>
      </rPr>
      <t>宿迁学院</t>
    </r>
  </si>
  <si>
    <r>
      <rPr>
        <sz val="12"/>
        <color theme="1"/>
        <rFont val="宋体"/>
        <charset val="134"/>
      </rPr>
      <t>宿迁学院无锡市梁溪区社区培训学院函授站</t>
    </r>
  </si>
  <si>
    <r>
      <rPr>
        <sz val="12"/>
        <color theme="1"/>
        <rFont val="宋体"/>
        <charset val="134"/>
      </rPr>
      <t>江苏省无锡市梁溪区北大街江阴巷</t>
    </r>
    <r>
      <rPr>
        <sz val="12"/>
        <color theme="1"/>
        <rFont val="Times New Roman"/>
        <family val="1"/>
      </rPr>
      <t>98</t>
    </r>
    <r>
      <rPr>
        <sz val="12"/>
        <color theme="1"/>
        <rFont val="宋体"/>
        <charset val="134"/>
      </rPr>
      <t>号</t>
    </r>
  </si>
  <si>
    <r>
      <rPr>
        <sz val="12"/>
        <color theme="1"/>
        <rFont val="宋体"/>
        <charset val="134"/>
      </rPr>
      <t>天津大学</t>
    </r>
  </si>
  <si>
    <r>
      <rPr>
        <sz val="12"/>
        <color theme="1"/>
        <rFont val="宋体"/>
        <charset val="134"/>
      </rPr>
      <t>天津大学网络教育学院</t>
    </r>
  </si>
  <si>
    <r>
      <rPr>
        <sz val="12"/>
        <color theme="1"/>
        <rFont val="宋体"/>
        <charset val="134"/>
      </rPr>
      <t>天津大学远程教育无锡学习中心</t>
    </r>
  </si>
  <si>
    <r>
      <rPr>
        <sz val="12"/>
        <color theme="1"/>
        <rFont val="宋体"/>
        <charset val="134"/>
      </rPr>
      <t>无锡市梁溪区中山路</t>
    </r>
    <r>
      <rPr>
        <sz val="12"/>
        <color theme="1"/>
        <rFont val="Times New Roman"/>
        <family val="1"/>
      </rPr>
      <t>333</t>
    </r>
    <r>
      <rPr>
        <sz val="12"/>
        <color theme="1"/>
        <rFont val="宋体"/>
        <charset val="134"/>
      </rPr>
      <t>号华光大厦</t>
    </r>
    <r>
      <rPr>
        <sz val="12"/>
        <color theme="1"/>
        <rFont val="Times New Roman"/>
        <family val="1"/>
      </rPr>
      <t>8</t>
    </r>
    <r>
      <rPr>
        <sz val="12"/>
        <color theme="1"/>
        <rFont val="宋体"/>
        <charset val="134"/>
      </rPr>
      <t>楼</t>
    </r>
  </si>
  <si>
    <r>
      <rPr>
        <sz val="12"/>
        <color theme="1"/>
        <rFont val="宋体"/>
        <charset val="134"/>
      </rPr>
      <t>无锡商业职业技术学院</t>
    </r>
  </si>
  <si>
    <r>
      <rPr>
        <sz val="12"/>
        <color theme="1"/>
        <rFont val="宋体"/>
        <charset val="134"/>
      </rPr>
      <t>无锡市天元技工学校</t>
    </r>
  </si>
  <si>
    <r>
      <rPr>
        <sz val="12"/>
        <color theme="1"/>
        <rFont val="宋体"/>
        <charset val="134"/>
      </rPr>
      <t>无锡商业职业技术学院无锡市天元技工学校函授站</t>
    </r>
  </si>
  <si>
    <r>
      <rPr>
        <sz val="12"/>
        <color theme="1"/>
        <rFont val="宋体"/>
        <charset val="134"/>
      </rPr>
      <t>无锡市惠山区长安社区太平路</t>
    </r>
    <r>
      <rPr>
        <sz val="12"/>
        <color theme="1"/>
        <rFont val="Times New Roman"/>
        <family val="1"/>
      </rPr>
      <t>5</t>
    </r>
    <r>
      <rPr>
        <sz val="12"/>
        <color theme="1"/>
        <rFont val="宋体"/>
        <charset val="134"/>
      </rPr>
      <t>号</t>
    </r>
  </si>
  <si>
    <r>
      <rPr>
        <sz val="12"/>
        <color theme="1"/>
        <rFont val="宋体"/>
        <charset val="134"/>
      </rPr>
      <t>无锡职业技术学院</t>
    </r>
  </si>
  <si>
    <r>
      <rPr>
        <sz val="12"/>
        <color theme="1"/>
        <rFont val="宋体"/>
        <charset val="134"/>
      </rPr>
      <t>无锡职业技术学院无锡宏源技师学院业余教学点</t>
    </r>
  </si>
  <si>
    <r>
      <rPr>
        <sz val="12"/>
        <color theme="1"/>
        <rFont val="宋体"/>
        <charset val="134"/>
      </rPr>
      <t>无锡市锡山区团结中路</t>
    </r>
    <r>
      <rPr>
        <sz val="12"/>
        <color theme="1"/>
        <rFont val="Times New Roman"/>
        <family val="1"/>
      </rPr>
      <t>33</t>
    </r>
    <r>
      <rPr>
        <sz val="12"/>
        <color theme="1"/>
        <rFont val="宋体"/>
        <charset val="134"/>
      </rPr>
      <t>号</t>
    </r>
  </si>
  <si>
    <r>
      <rPr>
        <sz val="12"/>
        <rFont val="宋体"/>
        <charset val="134"/>
      </rPr>
      <t>无锡市科技进修学院</t>
    </r>
  </si>
  <si>
    <r>
      <rPr>
        <sz val="12"/>
        <rFont val="宋体"/>
        <charset val="134"/>
      </rPr>
      <t>西安电子科技大学现代远程教育无锡市科技进修学院学习中心</t>
    </r>
  </si>
  <si>
    <r>
      <rPr>
        <sz val="12"/>
        <rFont val="宋体"/>
        <charset val="134"/>
      </rPr>
      <t>无锡市梁溪区学前街</t>
    </r>
    <r>
      <rPr>
        <sz val="12"/>
        <rFont val="Times New Roman"/>
        <family val="1"/>
      </rPr>
      <t>168</t>
    </r>
    <r>
      <rPr>
        <sz val="12"/>
        <rFont val="宋体"/>
        <charset val="134"/>
      </rPr>
      <t>号</t>
    </r>
    <r>
      <rPr>
        <sz val="12"/>
        <rFont val="Times New Roman"/>
        <family val="1"/>
      </rPr>
      <t>408</t>
    </r>
    <r>
      <rPr>
        <sz val="12"/>
        <rFont val="宋体"/>
        <charset val="134"/>
      </rPr>
      <t>室</t>
    </r>
  </si>
  <si>
    <r>
      <rPr>
        <sz val="12"/>
        <color theme="1"/>
        <rFont val="宋体"/>
        <charset val="134"/>
      </rPr>
      <t>西安交通大学</t>
    </r>
  </si>
  <si>
    <r>
      <rPr>
        <sz val="12"/>
        <color theme="1"/>
        <rFont val="宋体"/>
        <charset val="134"/>
      </rPr>
      <t>西安交通大学奥鹏东北大学无锡研究院学习中心</t>
    </r>
  </si>
  <si>
    <r>
      <rPr>
        <sz val="12"/>
        <color theme="1"/>
        <rFont val="宋体"/>
        <charset val="134"/>
      </rPr>
      <t>江苏省无锡市藕塘职教园钱藕路</t>
    </r>
    <r>
      <rPr>
        <sz val="12"/>
        <color theme="1"/>
        <rFont val="Times New Roman"/>
        <family val="1"/>
      </rPr>
      <t>10</t>
    </r>
    <r>
      <rPr>
        <sz val="12"/>
        <color theme="1"/>
        <rFont val="宋体"/>
        <charset val="134"/>
      </rPr>
      <t>号</t>
    </r>
  </si>
  <si>
    <r>
      <rPr>
        <sz val="12"/>
        <rFont val="宋体"/>
        <charset val="134"/>
      </rPr>
      <t>江阴市南华中等专业学校</t>
    </r>
  </si>
  <si>
    <r>
      <rPr>
        <sz val="12"/>
        <rFont val="宋体"/>
        <charset val="134"/>
      </rPr>
      <t>西南大学现代远程教育江阴市南华中等专业学校学习中心</t>
    </r>
  </si>
  <si>
    <r>
      <rPr>
        <sz val="12"/>
        <rFont val="宋体"/>
        <charset val="134"/>
      </rPr>
      <t>无锡市江阴市申港街道镇澄路</t>
    </r>
    <r>
      <rPr>
        <sz val="12"/>
        <rFont val="Times New Roman"/>
        <family val="1"/>
      </rPr>
      <t>518</t>
    </r>
    <r>
      <rPr>
        <sz val="12"/>
        <rFont val="宋体"/>
        <charset val="134"/>
      </rPr>
      <t>号</t>
    </r>
  </si>
  <si>
    <r>
      <rPr>
        <sz val="12"/>
        <rFont val="宋体"/>
        <charset val="134"/>
      </rPr>
      <t>弘成无锡数字化学习中心</t>
    </r>
  </si>
  <si>
    <r>
      <rPr>
        <sz val="12"/>
        <rFont val="宋体"/>
        <charset val="134"/>
      </rPr>
      <t>无锡市梁溪区人民中路</t>
    </r>
    <r>
      <rPr>
        <sz val="12"/>
        <rFont val="Times New Roman"/>
        <family val="1"/>
      </rPr>
      <t>118-4B</t>
    </r>
  </si>
  <si>
    <r>
      <rPr>
        <sz val="12"/>
        <color theme="1"/>
        <rFont val="宋体"/>
        <charset val="134"/>
      </rPr>
      <t>西南科技大学</t>
    </r>
  </si>
  <si>
    <r>
      <rPr>
        <sz val="12"/>
        <color theme="1"/>
        <rFont val="宋体"/>
        <charset val="134"/>
      </rPr>
      <t>西南科技大学无锡市梁溪区社区培训学院远程教育学习中心</t>
    </r>
  </si>
  <si>
    <r>
      <rPr>
        <sz val="12"/>
        <color theme="1"/>
        <rFont val="宋体"/>
        <charset val="134"/>
      </rPr>
      <t>郑州大学</t>
    </r>
  </si>
  <si>
    <r>
      <rPr>
        <sz val="12"/>
        <color theme="1"/>
        <rFont val="宋体"/>
        <charset val="134"/>
      </rPr>
      <t>无锡私立精英培训学校</t>
    </r>
  </si>
  <si>
    <r>
      <rPr>
        <sz val="12"/>
        <color theme="1"/>
        <rFont val="宋体"/>
        <charset val="134"/>
      </rPr>
      <t>郑州大学现代远程教育无锡私立精英培训学校学习中心</t>
    </r>
  </si>
  <si>
    <r>
      <rPr>
        <sz val="12"/>
        <color theme="1"/>
        <rFont val="宋体"/>
        <charset val="134"/>
      </rPr>
      <t>无锡市惠山区钱桥街道惠钱路</t>
    </r>
    <r>
      <rPr>
        <sz val="12"/>
        <color theme="1"/>
        <rFont val="Times New Roman"/>
        <family val="1"/>
      </rPr>
      <t>131-4</t>
    </r>
    <r>
      <rPr>
        <sz val="12"/>
        <color theme="1"/>
        <rFont val="宋体"/>
        <charset val="134"/>
      </rPr>
      <t>号</t>
    </r>
  </si>
  <si>
    <r>
      <rPr>
        <sz val="12"/>
        <rFont val="宋体"/>
        <charset val="134"/>
      </rPr>
      <t>郑州大学</t>
    </r>
  </si>
  <si>
    <r>
      <rPr>
        <sz val="12"/>
        <rFont val="宋体"/>
        <charset val="134"/>
      </rPr>
      <t>宜兴市宜城成人文化技术学校</t>
    </r>
  </si>
  <si>
    <r>
      <rPr>
        <sz val="12"/>
        <rFont val="宋体"/>
        <charset val="134"/>
      </rPr>
      <t>郑州大学现代远程教育宜城成人文化技术学校学习中心</t>
    </r>
  </si>
  <si>
    <r>
      <rPr>
        <sz val="12"/>
        <rFont val="宋体"/>
        <charset val="134"/>
      </rPr>
      <t>宜兴市宜城街道人民中路碓坊新村</t>
    </r>
    <r>
      <rPr>
        <sz val="12"/>
        <rFont val="Times New Roman"/>
        <family val="1"/>
      </rPr>
      <t>200</t>
    </r>
    <r>
      <rPr>
        <sz val="12"/>
        <rFont val="宋体"/>
        <charset val="134"/>
      </rPr>
      <t>号</t>
    </r>
  </si>
  <si>
    <t>214200</t>
  </si>
  <si>
    <r>
      <rPr>
        <sz val="12"/>
        <rFont val="宋体"/>
        <charset val="134"/>
      </rPr>
      <t>无锡市现代远程教育中心</t>
    </r>
  </si>
  <si>
    <r>
      <rPr>
        <sz val="12"/>
        <rFont val="宋体"/>
        <charset val="134"/>
      </rPr>
      <t>中国传媒大学无锡市现代远程教育中心远程教育学习中心</t>
    </r>
  </si>
  <si>
    <r>
      <rPr>
        <sz val="12"/>
        <rFont val="宋体"/>
        <charset val="134"/>
      </rPr>
      <t>江苏省无锡市梁溪区广瑞路</t>
    </r>
    <r>
      <rPr>
        <sz val="12"/>
        <rFont val="Times New Roman"/>
        <family val="1"/>
      </rPr>
      <t>390</t>
    </r>
    <r>
      <rPr>
        <sz val="12"/>
        <rFont val="宋体"/>
        <charset val="134"/>
      </rPr>
      <t>号</t>
    </r>
  </si>
  <si>
    <r>
      <rPr>
        <sz val="12"/>
        <color theme="1"/>
        <rFont val="宋体"/>
        <charset val="134"/>
      </rPr>
      <t>中国农业大学</t>
    </r>
  </si>
  <si>
    <r>
      <rPr>
        <sz val="12"/>
        <color theme="1"/>
        <rFont val="宋体"/>
        <charset val="134"/>
      </rPr>
      <t>江阴市南华中等专业学校</t>
    </r>
  </si>
  <si>
    <r>
      <rPr>
        <sz val="12"/>
        <color theme="1"/>
        <rFont val="宋体"/>
        <charset val="134"/>
      </rPr>
      <t>中国农业大学现代远程教育江阴市南华中等专业学校校外学习中心</t>
    </r>
  </si>
  <si>
    <r>
      <rPr>
        <sz val="12"/>
        <color theme="1"/>
        <rFont val="宋体"/>
        <charset val="134"/>
      </rPr>
      <t>江苏省江阴市珠江路</t>
    </r>
    <r>
      <rPr>
        <sz val="12"/>
        <color theme="1"/>
        <rFont val="Times New Roman"/>
        <family val="1"/>
      </rPr>
      <t>198</t>
    </r>
    <r>
      <rPr>
        <sz val="12"/>
        <color theme="1"/>
        <rFont val="宋体"/>
        <charset val="134"/>
      </rPr>
      <t>号</t>
    </r>
  </si>
  <si>
    <r>
      <rPr>
        <sz val="12"/>
        <color theme="1"/>
        <rFont val="宋体"/>
        <charset val="134"/>
      </rPr>
      <t>中国人民大学</t>
    </r>
  </si>
  <si>
    <r>
      <rPr>
        <sz val="12"/>
        <color theme="1"/>
        <rFont val="宋体"/>
        <charset val="134"/>
      </rPr>
      <t>中国人民大学无锡市现代远程教育中心远程教育学习中心</t>
    </r>
  </si>
  <si>
    <r>
      <rPr>
        <sz val="12"/>
        <color theme="1"/>
        <rFont val="宋体"/>
        <charset val="134"/>
      </rPr>
      <t>无锡市新民路</t>
    </r>
    <r>
      <rPr>
        <sz val="12"/>
        <color theme="1"/>
        <rFont val="Times New Roman"/>
        <family val="1"/>
      </rPr>
      <t>119</t>
    </r>
    <r>
      <rPr>
        <sz val="12"/>
        <color theme="1"/>
        <rFont val="宋体"/>
        <charset val="134"/>
      </rPr>
      <t>号</t>
    </r>
  </si>
  <si>
    <r>
      <rPr>
        <sz val="12"/>
        <rFont val="宋体"/>
        <charset val="134"/>
      </rPr>
      <t>中国石油大学（北京）</t>
    </r>
  </si>
  <si>
    <r>
      <rPr>
        <sz val="12"/>
        <rFont val="宋体"/>
        <charset val="134"/>
      </rPr>
      <t>宜兴市环科园成人文化技术学校</t>
    </r>
  </si>
  <si>
    <r>
      <rPr>
        <sz val="12"/>
        <rFont val="宋体"/>
        <charset val="134"/>
      </rPr>
      <t>中国石油大学（北京）宜兴市环科园成人文化技术学校现代远程教育学习中心</t>
    </r>
  </si>
  <si>
    <r>
      <rPr>
        <sz val="12"/>
        <rFont val="宋体"/>
        <charset val="134"/>
      </rPr>
      <t>江苏宜兴环科园龙池路</t>
    </r>
    <r>
      <rPr>
        <sz val="12"/>
        <rFont val="Times New Roman"/>
        <family val="1"/>
      </rPr>
      <t>301</t>
    </r>
    <r>
      <rPr>
        <sz val="12"/>
        <rFont val="宋体"/>
        <charset val="134"/>
      </rPr>
      <t>号</t>
    </r>
  </si>
  <si>
    <r>
      <rPr>
        <sz val="12"/>
        <color theme="1"/>
        <rFont val="宋体"/>
        <charset val="134"/>
      </rPr>
      <t>中国医科大学</t>
    </r>
  </si>
  <si>
    <r>
      <rPr>
        <sz val="12"/>
        <color theme="1"/>
        <rFont val="宋体"/>
        <charset val="134"/>
      </rPr>
      <t>中国医科大学奥鹏东北大学无锡研究院学习中心</t>
    </r>
  </si>
  <si>
    <r>
      <rPr>
        <sz val="12"/>
        <color theme="1"/>
        <rFont val="宋体"/>
        <charset val="134"/>
      </rPr>
      <t>重庆大学</t>
    </r>
  </si>
  <si>
    <r>
      <rPr>
        <sz val="12"/>
        <color theme="1"/>
        <rFont val="宋体"/>
        <charset val="134"/>
      </rPr>
      <t>重庆大学无锡城市职业技术学院网络教育学习中心</t>
    </r>
  </si>
  <si>
    <r>
      <rPr>
        <sz val="12"/>
        <color theme="1"/>
        <rFont val="宋体"/>
        <charset val="134"/>
      </rPr>
      <t>无锡市学前街</t>
    </r>
    <r>
      <rPr>
        <sz val="12"/>
        <color theme="1"/>
        <rFont val="Times New Roman"/>
        <family val="1"/>
      </rPr>
      <t>27</t>
    </r>
    <r>
      <rPr>
        <sz val="12"/>
        <color theme="1"/>
        <rFont val="宋体"/>
        <charset val="134"/>
      </rPr>
      <t>号</t>
    </r>
    <r>
      <rPr>
        <sz val="12"/>
        <color theme="1"/>
        <rFont val="Times New Roman"/>
        <family val="1"/>
      </rPr>
      <t>-3</t>
    </r>
    <r>
      <rPr>
        <sz val="12"/>
        <color theme="1"/>
        <rFont val="宋体"/>
        <charset val="134"/>
      </rPr>
      <t>（东门六楼）</t>
    </r>
  </si>
  <si>
    <r>
      <rPr>
        <sz val="12"/>
        <rFont val="宋体"/>
        <charset val="134"/>
      </rPr>
      <t>徐州开放大学</t>
    </r>
  </si>
  <si>
    <r>
      <rPr>
        <sz val="12"/>
        <rFont val="宋体"/>
        <charset val="134"/>
      </rPr>
      <t>北京师范大学徐州广播电视大学远程教育学习中心</t>
    </r>
  </si>
  <si>
    <r>
      <rPr>
        <sz val="12"/>
        <rFont val="宋体"/>
        <charset val="134"/>
      </rPr>
      <t>徐州市湖北路</t>
    </r>
    <r>
      <rPr>
        <sz val="12"/>
        <rFont val="Times New Roman"/>
        <family val="1"/>
      </rPr>
      <t>68</t>
    </r>
    <r>
      <rPr>
        <sz val="12"/>
        <rFont val="宋体"/>
        <charset val="134"/>
      </rPr>
      <t>号</t>
    </r>
  </si>
  <si>
    <r>
      <rPr>
        <sz val="12"/>
        <rFont val="宋体"/>
        <charset val="134"/>
      </rPr>
      <t>弘成科技发展有限公司徐州分公司</t>
    </r>
  </si>
  <si>
    <r>
      <rPr>
        <sz val="12"/>
        <rFont val="宋体"/>
        <charset val="134"/>
      </rPr>
      <t>北京语言大学弘成徐州数学化学习中心</t>
    </r>
  </si>
  <si>
    <r>
      <rPr>
        <sz val="12"/>
        <rFont val="宋体"/>
        <charset val="134"/>
      </rPr>
      <t>徐州市云龙区解放路</t>
    </r>
    <r>
      <rPr>
        <sz val="12"/>
        <rFont val="Times New Roman"/>
        <family val="1"/>
      </rPr>
      <t>246</t>
    </r>
    <r>
      <rPr>
        <sz val="12"/>
        <rFont val="宋体"/>
        <charset val="134"/>
      </rPr>
      <t>号文峰大厦</t>
    </r>
    <r>
      <rPr>
        <sz val="12"/>
        <rFont val="Times New Roman"/>
        <family val="1"/>
      </rPr>
      <t>819</t>
    </r>
    <r>
      <rPr>
        <sz val="12"/>
        <rFont val="宋体"/>
        <charset val="134"/>
      </rPr>
      <t>室</t>
    </r>
  </si>
  <si>
    <r>
      <rPr>
        <sz val="12"/>
        <color theme="1"/>
        <rFont val="宋体"/>
        <charset val="134"/>
      </rPr>
      <t>徐州市工会干部学校</t>
    </r>
  </si>
  <si>
    <r>
      <rPr>
        <sz val="12"/>
        <color theme="1"/>
        <rFont val="宋体"/>
        <charset val="134"/>
      </rPr>
      <t>常州纺织服装职业技术学院徐州市工会干部学校校外教学点</t>
    </r>
  </si>
  <si>
    <r>
      <rPr>
        <sz val="12"/>
        <color theme="1"/>
        <rFont val="宋体"/>
        <charset val="134"/>
      </rPr>
      <t>徐州市云龙区镜泊东路</t>
    </r>
    <r>
      <rPr>
        <sz val="12"/>
        <color theme="1"/>
        <rFont val="Times New Roman"/>
        <family val="1"/>
      </rPr>
      <t>1</t>
    </r>
    <r>
      <rPr>
        <sz val="12"/>
        <color theme="1"/>
        <rFont val="宋体"/>
        <charset val="134"/>
      </rPr>
      <t>号</t>
    </r>
  </si>
  <si>
    <r>
      <rPr>
        <sz val="12"/>
        <rFont val="宋体"/>
        <charset val="134"/>
      </rPr>
      <t>大连理工大学奥鹏徐州开放大学学习中心</t>
    </r>
  </si>
  <si>
    <r>
      <rPr>
        <sz val="12"/>
        <color theme="1"/>
        <rFont val="宋体"/>
        <charset val="134"/>
      </rPr>
      <t>电子科技大学</t>
    </r>
  </si>
  <si>
    <r>
      <rPr>
        <sz val="12"/>
        <color theme="1"/>
        <rFont val="宋体"/>
        <charset val="134"/>
      </rPr>
      <t>弘成科技发展有限公司徐州分公司</t>
    </r>
  </si>
  <si>
    <r>
      <rPr>
        <sz val="12"/>
        <color theme="1"/>
        <rFont val="宋体"/>
        <charset val="134"/>
      </rPr>
      <t>弘成学苑徐州数学化学习中心</t>
    </r>
  </si>
  <si>
    <r>
      <rPr>
        <sz val="12"/>
        <color theme="1"/>
        <rFont val="宋体"/>
        <charset val="134"/>
      </rPr>
      <t>徐州市云龙区解放路</t>
    </r>
    <r>
      <rPr>
        <sz val="12"/>
        <color theme="1"/>
        <rFont val="Times New Roman"/>
        <family val="1"/>
      </rPr>
      <t>246</t>
    </r>
    <r>
      <rPr>
        <sz val="12"/>
        <color theme="1"/>
        <rFont val="宋体"/>
        <charset val="134"/>
      </rPr>
      <t>号文峰大厦</t>
    </r>
    <r>
      <rPr>
        <sz val="12"/>
        <color theme="1"/>
        <rFont val="Times New Roman"/>
        <family val="1"/>
      </rPr>
      <t>819</t>
    </r>
    <r>
      <rPr>
        <sz val="12"/>
        <color theme="1"/>
        <rFont val="宋体"/>
        <charset val="134"/>
      </rPr>
      <t>室</t>
    </r>
  </si>
  <si>
    <r>
      <rPr>
        <sz val="12"/>
        <rFont val="宋体"/>
        <charset val="134"/>
      </rPr>
      <t>东北财经大学</t>
    </r>
  </si>
  <si>
    <r>
      <rPr>
        <sz val="12"/>
        <rFont val="宋体"/>
        <charset val="134"/>
      </rPr>
      <t>东北财经大学弘成徐州数学化学习中心</t>
    </r>
  </si>
  <si>
    <r>
      <rPr>
        <sz val="12"/>
        <rFont val="宋体"/>
        <charset val="134"/>
      </rPr>
      <t>东北大学徐州开放大学网络教育</t>
    </r>
  </si>
  <si>
    <r>
      <rPr>
        <sz val="12"/>
        <rFont val="宋体"/>
        <charset val="134"/>
      </rPr>
      <t>徐州市泉山区湖北路</t>
    </r>
    <r>
      <rPr>
        <sz val="12"/>
        <rFont val="Times New Roman"/>
        <family val="1"/>
      </rPr>
      <t>68</t>
    </r>
    <r>
      <rPr>
        <sz val="12"/>
        <rFont val="宋体"/>
        <charset val="134"/>
      </rPr>
      <t>号</t>
    </r>
  </si>
  <si>
    <r>
      <rPr>
        <sz val="12"/>
        <color theme="1"/>
        <rFont val="宋体"/>
        <charset val="134"/>
      </rPr>
      <t>华北电力大学（保定）</t>
    </r>
  </si>
  <si>
    <r>
      <rPr>
        <sz val="12"/>
        <color theme="1"/>
        <rFont val="宋体"/>
        <charset val="134"/>
      </rPr>
      <t>徐州电力高级技工学校</t>
    </r>
  </si>
  <si>
    <r>
      <rPr>
        <sz val="12"/>
        <color theme="1"/>
        <rFont val="宋体"/>
        <charset val="134"/>
      </rPr>
      <t>华北电力大学（保定）徐州电校函授站</t>
    </r>
  </si>
  <si>
    <r>
      <rPr>
        <sz val="12"/>
        <color theme="1"/>
        <rFont val="宋体"/>
        <charset val="134"/>
      </rPr>
      <t>江苏省徐州市铜山区茅村镇</t>
    </r>
  </si>
  <si>
    <r>
      <rPr>
        <sz val="12"/>
        <color theme="1"/>
        <rFont val="宋体"/>
        <charset val="134"/>
      </rPr>
      <t>华南师范大学现代远程教育弘成学苑徐州数学化学习中心</t>
    </r>
  </si>
  <si>
    <r>
      <rPr>
        <sz val="12"/>
        <color theme="1"/>
        <rFont val="宋体"/>
        <charset val="134"/>
      </rPr>
      <t>淮阴工学院</t>
    </r>
  </si>
  <si>
    <r>
      <rPr>
        <sz val="12"/>
        <color theme="1"/>
        <rFont val="宋体"/>
        <charset val="134"/>
      </rPr>
      <t>徐州市成才教育培训中心</t>
    </r>
  </si>
  <si>
    <r>
      <rPr>
        <sz val="12"/>
        <color theme="1"/>
        <rFont val="宋体"/>
        <charset val="134"/>
      </rPr>
      <t>淮阴工学院徐州市成才教育培训中心函授站</t>
    </r>
  </si>
  <si>
    <r>
      <rPr>
        <sz val="12"/>
        <color theme="1"/>
        <rFont val="宋体"/>
        <charset val="134"/>
      </rPr>
      <t>徐州市软件园路</t>
    </r>
    <r>
      <rPr>
        <sz val="12"/>
        <color theme="1"/>
        <rFont val="Times New Roman"/>
        <family val="1"/>
      </rPr>
      <t>2</t>
    </r>
    <r>
      <rPr>
        <sz val="12"/>
        <color theme="1"/>
        <rFont val="宋体"/>
        <charset val="134"/>
      </rPr>
      <t>号</t>
    </r>
  </si>
  <si>
    <r>
      <rPr>
        <sz val="12"/>
        <rFont val="宋体"/>
        <charset val="134"/>
      </rPr>
      <t>徐州市中大专修学院</t>
    </r>
  </si>
  <si>
    <r>
      <rPr>
        <sz val="12"/>
        <rFont val="宋体"/>
        <charset val="134"/>
      </rPr>
      <t>江南大学现代远程教育徐州市中大专修学院校外学习中心</t>
    </r>
  </si>
  <si>
    <r>
      <rPr>
        <sz val="12"/>
        <rFont val="宋体"/>
        <charset val="134"/>
      </rPr>
      <t>徐州市戏马台写字楼</t>
    </r>
    <r>
      <rPr>
        <sz val="12"/>
        <rFont val="Times New Roman"/>
        <family val="1"/>
      </rPr>
      <t>3</t>
    </r>
    <r>
      <rPr>
        <sz val="12"/>
        <rFont val="宋体"/>
        <charset val="134"/>
      </rPr>
      <t>楼</t>
    </r>
  </si>
  <si>
    <r>
      <rPr>
        <sz val="12"/>
        <rFont val="宋体"/>
        <charset val="134"/>
      </rPr>
      <t>江苏科技大学</t>
    </r>
  </si>
  <si>
    <r>
      <rPr>
        <sz val="12"/>
        <rFont val="宋体"/>
        <charset val="134"/>
      </rPr>
      <t>江苏安全技术职业学院</t>
    </r>
  </si>
  <si>
    <r>
      <rPr>
        <sz val="12"/>
        <rFont val="宋体"/>
        <charset val="134"/>
      </rPr>
      <t>江苏科技大学江苏安全技术职业学院校外教学点</t>
    </r>
  </si>
  <si>
    <r>
      <rPr>
        <sz val="12"/>
        <rFont val="宋体"/>
        <charset val="134"/>
      </rPr>
      <t>徐州市云龙区铜山路</t>
    </r>
    <r>
      <rPr>
        <sz val="12"/>
        <rFont val="Times New Roman"/>
        <family val="1"/>
      </rPr>
      <t>381</t>
    </r>
    <r>
      <rPr>
        <sz val="12"/>
        <rFont val="宋体"/>
        <charset val="134"/>
      </rPr>
      <t>号</t>
    </r>
  </si>
  <si>
    <r>
      <rPr>
        <sz val="12"/>
        <color theme="1"/>
        <rFont val="宋体"/>
        <charset val="134"/>
      </rPr>
      <t>江苏医药职业学院</t>
    </r>
  </si>
  <si>
    <r>
      <rPr>
        <sz val="12"/>
        <color theme="1"/>
        <rFont val="宋体"/>
        <charset val="134"/>
      </rPr>
      <t>江苏省徐州医药高等职业学校</t>
    </r>
  </si>
  <si>
    <r>
      <rPr>
        <sz val="12"/>
        <color theme="1"/>
        <rFont val="宋体"/>
        <charset val="134"/>
      </rPr>
      <t>江苏医药职业学院江苏省徐州医药高等职业学校函授站</t>
    </r>
  </si>
  <si>
    <r>
      <rPr>
        <sz val="12"/>
        <color theme="1"/>
        <rFont val="宋体"/>
        <charset val="134"/>
      </rPr>
      <t>徐州市铜山区学府路</t>
    </r>
    <r>
      <rPr>
        <sz val="12"/>
        <color theme="1"/>
        <rFont val="Times New Roman"/>
        <family val="1"/>
      </rPr>
      <t xml:space="preserve"> 6 </t>
    </r>
    <r>
      <rPr>
        <sz val="12"/>
        <color theme="1"/>
        <rFont val="宋体"/>
        <charset val="134"/>
      </rPr>
      <t>号</t>
    </r>
  </si>
  <si>
    <r>
      <rPr>
        <sz val="12"/>
        <color theme="1"/>
        <rFont val="宋体"/>
        <charset val="134"/>
      </rPr>
      <t>徐州市行政学院</t>
    </r>
  </si>
  <si>
    <r>
      <rPr>
        <sz val="12"/>
        <color theme="1"/>
        <rFont val="宋体"/>
        <charset val="134"/>
      </rPr>
      <t>兰州大学现代远程教育徐州市行政学院学习中心</t>
    </r>
  </si>
  <si>
    <r>
      <rPr>
        <sz val="12"/>
        <color theme="1"/>
        <rFont val="宋体"/>
        <charset val="134"/>
      </rPr>
      <t>徐州市解放南路</t>
    </r>
    <r>
      <rPr>
        <sz val="12"/>
        <color theme="1"/>
        <rFont val="Times New Roman"/>
        <family val="1"/>
      </rPr>
      <t>169</t>
    </r>
    <r>
      <rPr>
        <sz val="12"/>
        <color theme="1"/>
        <rFont val="宋体"/>
        <charset val="134"/>
      </rPr>
      <t>号</t>
    </r>
  </si>
  <si>
    <t>221009</t>
  </si>
  <si>
    <r>
      <rPr>
        <sz val="12"/>
        <color theme="1"/>
        <rFont val="宋体"/>
        <charset val="134"/>
      </rPr>
      <t>徐州华宏职业培训学校</t>
    </r>
  </si>
  <si>
    <r>
      <rPr>
        <sz val="12"/>
        <color theme="1"/>
        <rFont val="宋体"/>
        <charset val="134"/>
      </rPr>
      <t>南京财经大学徐州华宏职业培训学校函授站</t>
    </r>
  </si>
  <si>
    <r>
      <rPr>
        <sz val="12"/>
        <color theme="1"/>
        <rFont val="宋体"/>
        <charset val="134"/>
      </rPr>
      <t>徐州市睢宁县东升街人力资源市场</t>
    </r>
  </si>
  <si>
    <r>
      <rPr>
        <sz val="12"/>
        <rFont val="宋体"/>
        <charset val="134"/>
      </rPr>
      <t>徐州工业职业技术学院</t>
    </r>
  </si>
  <si>
    <r>
      <rPr>
        <sz val="12"/>
        <rFont val="宋体"/>
        <charset val="134"/>
      </rPr>
      <t>南京大学现代远程教育徐州学习中心</t>
    </r>
  </si>
  <si>
    <r>
      <rPr>
        <sz val="12"/>
        <rFont val="宋体"/>
        <charset val="134"/>
      </rPr>
      <t>徐州市鼓楼区襄王路</t>
    </r>
    <r>
      <rPr>
        <sz val="12"/>
        <rFont val="Times New Roman"/>
        <family val="1"/>
      </rPr>
      <t>1</t>
    </r>
    <r>
      <rPr>
        <sz val="12"/>
        <rFont val="宋体"/>
        <charset val="134"/>
      </rPr>
      <t>号</t>
    </r>
    <r>
      <rPr>
        <sz val="12"/>
        <rFont val="Times New Roman"/>
        <family val="1"/>
      </rPr>
      <t>B02-212</t>
    </r>
  </si>
  <si>
    <r>
      <rPr>
        <sz val="12"/>
        <color theme="1"/>
        <rFont val="宋体"/>
        <charset val="134"/>
      </rPr>
      <t>南京工业大学</t>
    </r>
  </si>
  <si>
    <r>
      <rPr>
        <sz val="12"/>
        <color theme="1"/>
        <rFont val="宋体"/>
        <charset val="134"/>
      </rPr>
      <t>南京工业大学江苏建筑职业技术学院函授站</t>
    </r>
  </si>
  <si>
    <r>
      <rPr>
        <sz val="12"/>
        <color theme="1"/>
        <rFont val="宋体"/>
        <charset val="134"/>
      </rPr>
      <t>徐州市泉山区学苑路</t>
    </r>
    <r>
      <rPr>
        <sz val="12"/>
        <color theme="1"/>
        <rFont val="Times New Roman"/>
        <family val="1"/>
      </rPr>
      <t>26</t>
    </r>
    <r>
      <rPr>
        <sz val="12"/>
        <color theme="1"/>
        <rFont val="宋体"/>
        <charset val="134"/>
      </rPr>
      <t>号</t>
    </r>
  </si>
  <si>
    <r>
      <rPr>
        <sz val="12"/>
        <color theme="1"/>
        <rFont val="宋体"/>
        <charset val="134"/>
      </rPr>
      <t>南京科技职业学院</t>
    </r>
  </si>
  <si>
    <r>
      <rPr>
        <sz val="12"/>
        <color theme="1"/>
        <rFont val="宋体"/>
        <charset val="134"/>
      </rPr>
      <t>徐矿集团徐矿大学</t>
    </r>
  </si>
  <si>
    <r>
      <rPr>
        <sz val="12"/>
        <color theme="1"/>
        <rFont val="宋体"/>
        <charset val="134"/>
      </rPr>
      <t>南京科技职业学院徐矿集团徐矿大学函授站</t>
    </r>
  </si>
  <si>
    <r>
      <rPr>
        <sz val="12"/>
        <color theme="1"/>
        <rFont val="宋体"/>
        <charset val="134"/>
      </rPr>
      <t>徐州市泉山区桃园街道徐矿大学</t>
    </r>
  </si>
  <si>
    <r>
      <rPr>
        <sz val="12"/>
        <color theme="1"/>
        <rFont val="宋体"/>
        <charset val="134"/>
      </rPr>
      <t>睢宁县教师进修学校</t>
    </r>
  </si>
  <si>
    <r>
      <rPr>
        <sz val="12"/>
        <color theme="1"/>
        <rFont val="宋体"/>
        <charset val="134"/>
      </rPr>
      <t>南京师范大学睢宁县教师进修学校函授站</t>
    </r>
  </si>
  <si>
    <r>
      <rPr>
        <sz val="12"/>
        <color theme="1"/>
        <rFont val="宋体"/>
        <charset val="134"/>
      </rPr>
      <t>睢宁县八一西路</t>
    </r>
    <r>
      <rPr>
        <sz val="12"/>
        <color theme="1"/>
        <rFont val="Times New Roman"/>
        <family val="1"/>
      </rPr>
      <t>328</t>
    </r>
    <r>
      <rPr>
        <sz val="12"/>
        <color theme="1"/>
        <rFont val="宋体"/>
        <charset val="134"/>
      </rPr>
      <t>号</t>
    </r>
  </si>
  <si>
    <r>
      <rPr>
        <sz val="12"/>
        <color theme="1"/>
        <rFont val="宋体"/>
        <charset val="134"/>
      </rPr>
      <t>徐州市现代教育培训学校</t>
    </r>
  </si>
  <si>
    <r>
      <rPr>
        <sz val="12"/>
        <color theme="1"/>
        <rFont val="宋体"/>
        <charset val="134"/>
      </rPr>
      <t>南通大学徐州市现代教育培训学校函授站</t>
    </r>
  </si>
  <si>
    <r>
      <rPr>
        <sz val="12"/>
        <color theme="1"/>
        <rFont val="宋体"/>
        <charset val="134"/>
      </rPr>
      <t>徐州市夹河街东路口彭城星座四楼</t>
    </r>
  </si>
  <si>
    <r>
      <rPr>
        <sz val="12"/>
        <color theme="1"/>
        <rFont val="宋体"/>
        <charset val="134"/>
      </rPr>
      <t>厦门大学弘成科技发展有限公司徐州分公司网络教育</t>
    </r>
  </si>
  <si>
    <r>
      <rPr>
        <sz val="12"/>
        <color theme="1"/>
        <rFont val="宋体"/>
        <charset val="134"/>
      </rPr>
      <t>徐州市云龙区解放路文峰大厦</t>
    </r>
    <r>
      <rPr>
        <sz val="12"/>
        <color theme="1"/>
        <rFont val="Times New Roman"/>
        <family val="1"/>
      </rPr>
      <t>819</t>
    </r>
    <r>
      <rPr>
        <sz val="12"/>
        <color theme="1"/>
        <rFont val="宋体"/>
        <charset val="134"/>
      </rPr>
      <t>室</t>
    </r>
  </si>
  <si>
    <r>
      <rPr>
        <sz val="12"/>
        <rFont val="宋体"/>
        <charset val="134"/>
      </rPr>
      <t>山东科技大学</t>
    </r>
  </si>
  <si>
    <r>
      <rPr>
        <sz val="12"/>
        <rFont val="宋体"/>
        <charset val="134"/>
      </rPr>
      <t>徐州市美地教育培训中心</t>
    </r>
  </si>
  <si>
    <r>
      <rPr>
        <sz val="12"/>
        <rFont val="宋体"/>
        <charset val="134"/>
      </rPr>
      <t>山东科技大学徐州市美地教育培训中心校外教学点</t>
    </r>
  </si>
  <si>
    <r>
      <rPr>
        <sz val="12"/>
        <rFont val="宋体"/>
        <charset val="134"/>
      </rPr>
      <t>徐州市云龙区和平首府</t>
    </r>
    <r>
      <rPr>
        <sz val="12"/>
        <rFont val="Times New Roman"/>
        <family val="1"/>
      </rPr>
      <t>39</t>
    </r>
    <r>
      <rPr>
        <sz val="12"/>
        <rFont val="宋体"/>
        <charset val="134"/>
      </rPr>
      <t>幢</t>
    </r>
    <r>
      <rPr>
        <sz val="12"/>
        <rFont val="Times New Roman"/>
        <family val="1"/>
      </rPr>
      <t>1</t>
    </r>
    <r>
      <rPr>
        <sz val="12"/>
        <rFont val="宋体"/>
        <charset val="134"/>
      </rPr>
      <t>单元</t>
    </r>
    <r>
      <rPr>
        <sz val="12"/>
        <rFont val="Times New Roman"/>
        <family val="1"/>
      </rPr>
      <t>201</t>
    </r>
    <r>
      <rPr>
        <sz val="12"/>
        <rFont val="宋体"/>
        <charset val="134"/>
      </rPr>
      <t>室</t>
    </r>
  </si>
  <si>
    <r>
      <rPr>
        <sz val="12"/>
        <rFont val="宋体"/>
        <charset val="134"/>
      </rPr>
      <t>徐州市科大专修学校</t>
    </r>
  </si>
  <si>
    <r>
      <rPr>
        <sz val="12"/>
        <rFont val="宋体"/>
        <charset val="134"/>
      </rPr>
      <t>武汉理工大学徐州市科大专修学校远程教育学习中心</t>
    </r>
  </si>
  <si>
    <r>
      <rPr>
        <sz val="12"/>
        <rFont val="宋体"/>
        <charset val="134"/>
      </rPr>
      <t>江苏省徐州市泉山区学苑路</t>
    </r>
    <r>
      <rPr>
        <sz val="12"/>
        <rFont val="Times New Roman"/>
        <family val="1"/>
      </rPr>
      <t>26</t>
    </r>
    <r>
      <rPr>
        <sz val="12"/>
        <rFont val="宋体"/>
        <charset val="134"/>
      </rPr>
      <t>号江苏建筑学院大学科技园</t>
    </r>
    <r>
      <rPr>
        <sz val="12"/>
        <rFont val="Times New Roman"/>
        <family val="1"/>
      </rPr>
      <t>E</t>
    </r>
    <r>
      <rPr>
        <sz val="12"/>
        <rFont val="宋体"/>
        <charset val="134"/>
      </rPr>
      <t>座</t>
    </r>
  </si>
  <si>
    <t>221008</t>
  </si>
  <si>
    <r>
      <rPr>
        <sz val="12"/>
        <color theme="1"/>
        <rFont val="宋体"/>
        <charset val="134"/>
      </rPr>
      <t>西安电子科技大学</t>
    </r>
  </si>
  <si>
    <r>
      <rPr>
        <sz val="12"/>
        <color theme="1"/>
        <rFont val="宋体"/>
        <charset val="134"/>
      </rPr>
      <t>西安电子科技大学现代远程教育徐州九州职业技术学院学习中心</t>
    </r>
  </si>
  <si>
    <r>
      <rPr>
        <sz val="12"/>
        <color theme="1"/>
        <rFont val="宋体"/>
        <charset val="134"/>
      </rPr>
      <t>徐州市铜山新区嵩山路一号</t>
    </r>
  </si>
  <si>
    <r>
      <rPr>
        <sz val="12"/>
        <rFont val="宋体"/>
        <charset val="134"/>
      </rPr>
      <t>西南大学奥鹏徐州开放大学学习中心</t>
    </r>
  </si>
  <si>
    <r>
      <rPr>
        <sz val="12"/>
        <rFont val="宋体"/>
        <charset val="134"/>
      </rPr>
      <t>江苏省徐州市湖北路</t>
    </r>
    <r>
      <rPr>
        <sz val="12"/>
        <rFont val="Times New Roman"/>
        <family val="1"/>
      </rPr>
      <t>68</t>
    </r>
    <r>
      <rPr>
        <sz val="12"/>
        <rFont val="宋体"/>
        <charset val="134"/>
      </rPr>
      <t>号</t>
    </r>
  </si>
  <si>
    <r>
      <rPr>
        <sz val="12"/>
        <color theme="1"/>
        <rFont val="宋体"/>
        <charset val="134"/>
      </rPr>
      <t>西南交通大学</t>
    </r>
  </si>
  <si>
    <r>
      <rPr>
        <sz val="12"/>
        <color theme="1"/>
        <rFont val="宋体"/>
        <charset val="134"/>
      </rPr>
      <t>弘成徐州数字化学习中心</t>
    </r>
  </si>
  <si>
    <r>
      <rPr>
        <sz val="12"/>
        <color theme="1"/>
        <rFont val="宋体"/>
        <charset val="134"/>
      </rPr>
      <t>徐州市云龙区解放路</t>
    </r>
    <r>
      <rPr>
        <sz val="12"/>
        <color theme="1"/>
        <rFont val="Times New Roman"/>
        <family val="1"/>
      </rPr>
      <t>246</t>
    </r>
    <r>
      <rPr>
        <sz val="12"/>
        <color theme="1"/>
        <rFont val="宋体"/>
        <charset val="134"/>
      </rPr>
      <t>号</t>
    </r>
  </si>
  <si>
    <r>
      <rPr>
        <sz val="12"/>
        <color theme="1"/>
        <rFont val="宋体"/>
        <charset val="134"/>
      </rPr>
      <t>徐州医科大学</t>
    </r>
  </si>
  <si>
    <r>
      <rPr>
        <sz val="12"/>
        <color theme="1"/>
        <rFont val="宋体"/>
        <charset val="134"/>
      </rPr>
      <t>沛县卫生进修学校</t>
    </r>
  </si>
  <si>
    <r>
      <rPr>
        <sz val="12"/>
        <color theme="1"/>
        <rFont val="宋体"/>
        <charset val="134"/>
      </rPr>
      <t>徐州医科大学沛县卫生进修学校函授</t>
    </r>
  </si>
  <si>
    <r>
      <rPr>
        <sz val="12"/>
        <color theme="1"/>
        <rFont val="宋体"/>
        <charset val="134"/>
      </rPr>
      <t>徐州市沛县迎宾大道</t>
    </r>
    <r>
      <rPr>
        <sz val="12"/>
        <color theme="1"/>
        <rFont val="Times New Roman"/>
        <family val="1"/>
      </rPr>
      <t>12</t>
    </r>
    <r>
      <rPr>
        <sz val="12"/>
        <color theme="1"/>
        <rFont val="宋体"/>
        <charset val="134"/>
      </rPr>
      <t>号</t>
    </r>
  </si>
  <si>
    <r>
      <rPr>
        <sz val="12"/>
        <color theme="1"/>
        <rFont val="宋体"/>
        <charset val="134"/>
      </rPr>
      <t>邳州市卫生进修学校</t>
    </r>
  </si>
  <si>
    <r>
      <rPr>
        <sz val="12"/>
        <color theme="1"/>
        <rFont val="宋体"/>
        <charset val="134"/>
      </rPr>
      <t>徐州医科大学邳州市卫生进修学校学历继续教育校外教学点</t>
    </r>
  </si>
  <si>
    <r>
      <rPr>
        <sz val="12"/>
        <color theme="1"/>
        <rFont val="宋体"/>
        <charset val="134"/>
      </rPr>
      <t>邳州市解放西路</t>
    </r>
    <r>
      <rPr>
        <sz val="12"/>
        <color theme="1"/>
        <rFont val="Times New Roman"/>
        <family val="1"/>
      </rPr>
      <t>88</t>
    </r>
    <r>
      <rPr>
        <sz val="12"/>
        <color theme="1"/>
        <rFont val="宋体"/>
        <charset val="134"/>
      </rPr>
      <t>号</t>
    </r>
  </si>
  <si>
    <r>
      <rPr>
        <sz val="12"/>
        <rFont val="宋体"/>
        <charset val="134"/>
      </rPr>
      <t>江苏省徐州经贸高等职业学校</t>
    </r>
  </si>
  <si>
    <r>
      <rPr>
        <sz val="12"/>
        <rFont val="宋体"/>
        <charset val="134"/>
      </rPr>
      <t>中国地质大学（北京）现代远程教育江苏省徐州经贸高等职业学校学习中心</t>
    </r>
  </si>
  <si>
    <r>
      <rPr>
        <sz val="12"/>
        <rFont val="宋体"/>
        <charset val="134"/>
      </rPr>
      <t>徐州经济开发区蟠桃山路</t>
    </r>
    <r>
      <rPr>
        <sz val="12"/>
        <rFont val="Times New Roman"/>
        <family val="1"/>
      </rPr>
      <t>31</t>
    </r>
    <r>
      <rPr>
        <sz val="12"/>
        <rFont val="宋体"/>
        <charset val="134"/>
      </rPr>
      <t>号</t>
    </r>
  </si>
  <si>
    <r>
      <rPr>
        <sz val="12"/>
        <color theme="1"/>
        <rFont val="宋体"/>
        <charset val="134"/>
      </rPr>
      <t>徐州生物工程职业技术学院</t>
    </r>
  </si>
  <si>
    <r>
      <rPr>
        <sz val="12"/>
        <color theme="1"/>
        <rFont val="宋体"/>
        <charset val="134"/>
      </rPr>
      <t>中国农业大学现代远程教育徐州生物工程职业技术学院校外学习中心</t>
    </r>
  </si>
  <si>
    <r>
      <rPr>
        <sz val="12"/>
        <color theme="1"/>
        <rFont val="宋体"/>
        <charset val="134"/>
      </rPr>
      <t>江苏省徐州市三环西路</t>
    </r>
    <r>
      <rPr>
        <sz val="12"/>
        <color theme="1"/>
        <rFont val="Times New Roman"/>
        <family val="1"/>
      </rPr>
      <t>297</t>
    </r>
    <r>
      <rPr>
        <sz val="12"/>
        <color theme="1"/>
        <rFont val="宋体"/>
        <charset val="134"/>
      </rPr>
      <t>号</t>
    </r>
  </si>
  <si>
    <r>
      <rPr>
        <sz val="12"/>
        <color theme="1"/>
        <rFont val="宋体"/>
        <charset val="134"/>
      </rPr>
      <t>重庆大学徐州生物工程学校网络教育学习中心</t>
    </r>
  </si>
  <si>
    <r>
      <rPr>
        <sz val="12"/>
        <color theme="1"/>
        <rFont val="宋体"/>
        <charset val="134"/>
      </rPr>
      <t>徐州市三环西路</t>
    </r>
    <r>
      <rPr>
        <sz val="12"/>
        <color theme="1"/>
        <rFont val="Times New Roman"/>
        <family val="1"/>
      </rPr>
      <t>297</t>
    </r>
    <r>
      <rPr>
        <sz val="12"/>
        <color theme="1"/>
        <rFont val="宋体"/>
        <charset val="134"/>
      </rPr>
      <t>号</t>
    </r>
  </si>
  <si>
    <r>
      <rPr>
        <sz val="12"/>
        <rFont val="宋体"/>
        <charset val="134"/>
      </rPr>
      <t>常州开放大学</t>
    </r>
  </si>
  <si>
    <r>
      <rPr>
        <sz val="12"/>
        <rFont val="宋体"/>
        <charset val="134"/>
      </rPr>
      <t>北京师范大学奥鹏常州开放大学学习中心</t>
    </r>
  </si>
  <si>
    <r>
      <rPr>
        <sz val="12"/>
        <rFont val="宋体"/>
        <charset val="134"/>
      </rPr>
      <t>常州市吊桥路</t>
    </r>
    <r>
      <rPr>
        <sz val="12"/>
        <rFont val="Times New Roman"/>
        <family val="1"/>
      </rPr>
      <t>2</t>
    </r>
    <r>
      <rPr>
        <sz val="12"/>
        <rFont val="宋体"/>
        <charset val="134"/>
      </rPr>
      <t>号</t>
    </r>
  </si>
  <si>
    <r>
      <rPr>
        <sz val="12"/>
        <rFont val="宋体"/>
        <charset val="134"/>
      </rPr>
      <t>常州工学院</t>
    </r>
  </si>
  <si>
    <r>
      <rPr>
        <sz val="12"/>
        <rFont val="宋体"/>
        <charset val="134"/>
      </rPr>
      <t>常州旅游商贸高等职业技术学校</t>
    </r>
  </si>
  <si>
    <r>
      <rPr>
        <sz val="12"/>
        <rFont val="宋体"/>
        <charset val="134"/>
      </rPr>
      <t>常州工学院常州旅游商贸高等职业技术学校函授站</t>
    </r>
  </si>
  <si>
    <r>
      <rPr>
        <sz val="12"/>
        <rFont val="宋体"/>
        <charset val="134"/>
      </rPr>
      <t>常州市新北区红河路</t>
    </r>
    <r>
      <rPr>
        <sz val="12"/>
        <rFont val="Times New Roman"/>
        <family val="1"/>
      </rPr>
      <t>88</t>
    </r>
    <r>
      <rPr>
        <sz val="12"/>
        <rFont val="宋体"/>
        <charset val="134"/>
      </rPr>
      <t>号</t>
    </r>
  </si>
  <si>
    <r>
      <rPr>
        <sz val="12"/>
        <rFont val="宋体"/>
        <charset val="134"/>
      </rPr>
      <t>溧阳市人力资源培训考试中心</t>
    </r>
  </si>
  <si>
    <r>
      <rPr>
        <sz val="12"/>
        <rFont val="宋体"/>
        <charset val="134"/>
      </rPr>
      <t>常州工学院溧阳市人力资源培训考试中心函授站</t>
    </r>
  </si>
  <si>
    <r>
      <rPr>
        <sz val="12"/>
        <rFont val="宋体"/>
        <charset val="134"/>
      </rPr>
      <t>溧阳市燕河路委党校教学楼</t>
    </r>
  </si>
  <si>
    <r>
      <rPr>
        <sz val="12"/>
        <rFont val="宋体"/>
        <charset val="134"/>
      </rPr>
      <t>江苏省常州技师学院</t>
    </r>
  </si>
  <si>
    <r>
      <rPr>
        <sz val="12"/>
        <rFont val="宋体"/>
        <charset val="134"/>
      </rPr>
      <t>常州工学院江苏省常州技师学院函授站</t>
    </r>
  </si>
  <si>
    <r>
      <rPr>
        <sz val="12"/>
        <rFont val="宋体"/>
        <charset val="134"/>
      </rPr>
      <t>常州市嫩江路</t>
    </r>
    <r>
      <rPr>
        <sz val="12"/>
        <rFont val="Times New Roman"/>
        <family val="1"/>
      </rPr>
      <t>8</t>
    </r>
    <r>
      <rPr>
        <sz val="12"/>
        <rFont val="宋体"/>
        <charset val="134"/>
      </rPr>
      <t>号</t>
    </r>
  </si>
  <si>
    <r>
      <rPr>
        <sz val="12"/>
        <rFont val="宋体"/>
        <charset val="134"/>
      </rPr>
      <t>常州工程职业技术学院</t>
    </r>
  </si>
  <si>
    <r>
      <rPr>
        <sz val="12"/>
        <rFont val="宋体"/>
        <charset val="134"/>
      </rPr>
      <t>常州工学院常州工程职业技术学院函授站</t>
    </r>
  </si>
  <si>
    <r>
      <rPr>
        <sz val="12"/>
        <rFont val="宋体"/>
        <charset val="134"/>
      </rPr>
      <t>常州市滆湖中路</t>
    </r>
    <r>
      <rPr>
        <sz val="12"/>
        <rFont val="Times New Roman"/>
        <family val="1"/>
      </rPr>
      <t>33</t>
    </r>
    <r>
      <rPr>
        <sz val="12"/>
        <rFont val="宋体"/>
        <charset val="134"/>
      </rPr>
      <t>号</t>
    </r>
  </si>
  <si>
    <r>
      <rPr>
        <sz val="12"/>
        <rFont val="宋体"/>
        <charset val="134"/>
      </rPr>
      <t>大连理工大学奥鹏常州开放大学学习中心</t>
    </r>
  </si>
  <si>
    <r>
      <rPr>
        <sz val="12"/>
        <rFont val="宋体"/>
        <charset val="134"/>
      </rPr>
      <t>常州刘国钧高等职业技术学校</t>
    </r>
  </si>
  <si>
    <r>
      <rPr>
        <sz val="12"/>
        <rFont val="宋体"/>
        <charset val="134"/>
      </rPr>
      <t>东北财经大学常州刘国钧高等职业技术学校现代远程教育校外学习中心</t>
    </r>
  </si>
  <si>
    <r>
      <rPr>
        <sz val="12"/>
        <rFont val="宋体"/>
        <charset val="134"/>
      </rPr>
      <t>常州市戚墅堰经济开发区富民路</t>
    </r>
    <r>
      <rPr>
        <sz val="12"/>
        <rFont val="Times New Roman"/>
        <family val="1"/>
      </rPr>
      <t>296</t>
    </r>
    <r>
      <rPr>
        <sz val="12"/>
        <rFont val="宋体"/>
        <charset val="134"/>
      </rPr>
      <t>号</t>
    </r>
  </si>
  <si>
    <t>213025</t>
  </si>
  <si>
    <r>
      <rPr>
        <sz val="12"/>
        <rFont val="宋体"/>
        <charset val="134"/>
      </rPr>
      <t>东北大学奥鹏常州开放大学学习中心</t>
    </r>
  </si>
  <si>
    <r>
      <rPr>
        <sz val="12"/>
        <rFont val="宋体"/>
        <charset val="134"/>
      </rPr>
      <t>东北农业大学</t>
    </r>
  </si>
  <si>
    <r>
      <rPr>
        <sz val="12"/>
        <rFont val="宋体"/>
        <charset val="134"/>
      </rPr>
      <t>东北农业大学奥鹏常州开放大学学习中心</t>
    </r>
  </si>
  <si>
    <r>
      <rPr>
        <sz val="12"/>
        <rFont val="宋体"/>
        <charset val="134"/>
      </rPr>
      <t>常州铁道高等职业技术学校</t>
    </r>
  </si>
  <si>
    <r>
      <rPr>
        <sz val="12"/>
        <rFont val="宋体"/>
        <charset val="134"/>
      </rPr>
      <t>河海大学常州铁道高等职业技术学校函授站</t>
    </r>
  </si>
  <si>
    <r>
      <rPr>
        <sz val="12"/>
        <rFont val="宋体"/>
        <charset val="134"/>
      </rPr>
      <t>常州市经济开发区戚墅堰街道工房十区一号</t>
    </r>
  </si>
  <si>
    <r>
      <rPr>
        <sz val="12"/>
        <rFont val="宋体"/>
        <charset val="134"/>
      </rPr>
      <t>弘成科技发展有限公司常州分公司</t>
    </r>
  </si>
  <si>
    <r>
      <rPr>
        <sz val="12"/>
        <rFont val="宋体"/>
        <charset val="134"/>
      </rPr>
      <t>华南师范大学弘成科技发展有限公司常州分公司网络教育学习中心</t>
    </r>
  </si>
  <si>
    <r>
      <rPr>
        <sz val="12"/>
        <rFont val="宋体"/>
        <charset val="134"/>
      </rPr>
      <t>常州市钟楼区南大街商务步行街</t>
    </r>
    <r>
      <rPr>
        <sz val="12"/>
        <rFont val="Times New Roman"/>
        <family val="1"/>
      </rPr>
      <t>A</t>
    </r>
    <r>
      <rPr>
        <sz val="12"/>
        <rFont val="宋体"/>
        <charset val="134"/>
      </rPr>
      <t>座</t>
    </r>
    <r>
      <rPr>
        <sz val="12"/>
        <rFont val="Times New Roman"/>
        <family val="1"/>
      </rPr>
      <t>104-506</t>
    </r>
  </si>
  <si>
    <r>
      <rPr>
        <sz val="12"/>
        <rFont val="宋体"/>
        <charset val="134"/>
      </rPr>
      <t>吉林大学</t>
    </r>
  </si>
  <si>
    <r>
      <rPr>
        <sz val="12"/>
        <rFont val="宋体"/>
        <charset val="134"/>
      </rPr>
      <t>吉林大学弘成科技发展有限公司常州分公司网络教育学习中心</t>
    </r>
  </si>
  <si>
    <r>
      <rPr>
        <sz val="12"/>
        <rFont val="宋体"/>
        <charset val="134"/>
      </rPr>
      <t>常州纺织服装职业技术学院</t>
    </r>
  </si>
  <si>
    <r>
      <rPr>
        <sz val="12"/>
        <rFont val="宋体"/>
        <charset val="134"/>
      </rPr>
      <t>江南大学常州纺织服装职业技术学院函授站</t>
    </r>
  </si>
  <si>
    <r>
      <rPr>
        <sz val="12"/>
        <rFont val="宋体"/>
        <charset val="134"/>
      </rPr>
      <t>常州市武进区滆湖中路</t>
    </r>
    <r>
      <rPr>
        <sz val="12"/>
        <rFont val="Times New Roman"/>
        <family val="1"/>
      </rPr>
      <t>53</t>
    </r>
    <r>
      <rPr>
        <sz val="12"/>
        <rFont val="宋体"/>
        <charset val="134"/>
      </rPr>
      <t>号</t>
    </r>
  </si>
  <si>
    <r>
      <rPr>
        <sz val="12"/>
        <rFont val="宋体"/>
        <charset val="134"/>
      </rPr>
      <t>常州市成人进修学院</t>
    </r>
  </si>
  <si>
    <r>
      <rPr>
        <sz val="12"/>
        <rFont val="宋体"/>
        <charset val="134"/>
      </rPr>
      <t>江南大学常州市成人进修学院远程教育学习中心</t>
    </r>
  </si>
  <si>
    <r>
      <rPr>
        <sz val="12"/>
        <rFont val="宋体"/>
        <charset val="134"/>
      </rPr>
      <t>常州市晋陵中路</t>
    </r>
    <r>
      <rPr>
        <sz val="12"/>
        <rFont val="Times New Roman"/>
        <family val="1"/>
      </rPr>
      <t>318</t>
    </r>
    <r>
      <rPr>
        <sz val="12"/>
        <rFont val="宋体"/>
        <charset val="134"/>
      </rPr>
      <t>号</t>
    </r>
  </si>
  <si>
    <r>
      <rPr>
        <sz val="12"/>
        <rFont val="宋体"/>
        <charset val="134"/>
      </rPr>
      <t>常州市金坛区滨荷教育培训中心有限公司</t>
    </r>
  </si>
  <si>
    <r>
      <rPr>
        <sz val="12"/>
        <rFont val="宋体"/>
        <charset val="134"/>
      </rPr>
      <t>江苏科技大学常州市金坛区滨荷教育培训中心有限公司校外教学点</t>
    </r>
  </si>
  <si>
    <r>
      <rPr>
        <sz val="12"/>
        <rFont val="宋体"/>
        <charset val="134"/>
      </rPr>
      <t>常州市金坛区滨河广场</t>
    </r>
    <r>
      <rPr>
        <sz val="12"/>
        <rFont val="Times New Roman"/>
        <family val="1"/>
      </rPr>
      <t>12-14</t>
    </r>
    <r>
      <rPr>
        <sz val="12"/>
        <rFont val="宋体"/>
        <charset val="134"/>
      </rPr>
      <t>、</t>
    </r>
    <r>
      <rPr>
        <sz val="12"/>
        <rFont val="Times New Roman"/>
        <family val="1"/>
      </rPr>
      <t>15</t>
    </r>
    <r>
      <rPr>
        <sz val="12"/>
        <rFont val="宋体"/>
        <charset val="134"/>
      </rPr>
      <t>、</t>
    </r>
    <r>
      <rPr>
        <sz val="12"/>
        <rFont val="Times New Roman"/>
        <family val="1"/>
      </rPr>
      <t>16</t>
    </r>
    <r>
      <rPr>
        <sz val="12"/>
        <rFont val="宋体"/>
        <charset val="134"/>
      </rPr>
      <t>号</t>
    </r>
  </si>
  <si>
    <r>
      <rPr>
        <sz val="12"/>
        <rFont val="宋体"/>
        <charset val="134"/>
      </rPr>
      <t>南京财经大学</t>
    </r>
  </si>
  <si>
    <r>
      <rPr>
        <sz val="12"/>
        <rFont val="宋体"/>
        <charset val="134"/>
      </rPr>
      <t>常州武进财经专修学校</t>
    </r>
  </si>
  <si>
    <r>
      <rPr>
        <sz val="12"/>
        <rFont val="宋体"/>
        <charset val="134"/>
      </rPr>
      <t>南京财经大学常州武进财经专修学校函授站</t>
    </r>
  </si>
  <si>
    <r>
      <rPr>
        <sz val="12"/>
        <rFont val="宋体"/>
        <charset val="134"/>
      </rPr>
      <t>常州湖塘人民中路</t>
    </r>
    <r>
      <rPr>
        <sz val="12"/>
        <rFont val="Times New Roman"/>
        <family val="1"/>
      </rPr>
      <t>693</t>
    </r>
    <r>
      <rPr>
        <sz val="12"/>
        <rFont val="宋体"/>
        <charset val="134"/>
      </rPr>
      <t>号</t>
    </r>
  </si>
  <si>
    <r>
      <rPr>
        <sz val="12"/>
        <rFont val="宋体"/>
        <charset val="134"/>
      </rPr>
      <t>常州市锦绣前程培训中心</t>
    </r>
  </si>
  <si>
    <r>
      <rPr>
        <sz val="12"/>
        <rFont val="宋体"/>
        <charset val="134"/>
      </rPr>
      <t>南京大学常州市锦绣前程培训中心现代远程教育常州学习中心</t>
    </r>
  </si>
  <si>
    <r>
      <rPr>
        <sz val="12"/>
        <rFont val="宋体"/>
        <charset val="134"/>
      </rPr>
      <t>常州市武进区夏凉路</t>
    </r>
    <r>
      <rPr>
        <sz val="12"/>
        <rFont val="Times New Roman"/>
        <family val="1"/>
      </rPr>
      <t>101</t>
    </r>
    <r>
      <rPr>
        <sz val="12"/>
        <rFont val="宋体"/>
        <charset val="134"/>
      </rPr>
      <t>号</t>
    </r>
  </si>
  <si>
    <r>
      <rPr>
        <sz val="12"/>
        <rFont val="宋体"/>
        <charset val="134"/>
      </rPr>
      <t>江苏城乡建设职业学院</t>
    </r>
  </si>
  <si>
    <r>
      <rPr>
        <sz val="12"/>
        <rFont val="宋体"/>
        <charset val="134"/>
      </rPr>
      <t>南京工业大学江苏城乡建设职业学院函授站</t>
    </r>
  </si>
  <si>
    <r>
      <rPr>
        <sz val="12"/>
        <rFont val="宋体"/>
        <charset val="134"/>
      </rPr>
      <t>常州市钟楼区永红街道木梳路</t>
    </r>
    <r>
      <rPr>
        <sz val="12"/>
        <rFont val="Times New Roman"/>
        <family val="1"/>
      </rPr>
      <t>12</t>
    </r>
    <r>
      <rPr>
        <sz val="12"/>
        <rFont val="宋体"/>
        <charset val="134"/>
      </rPr>
      <t>号</t>
    </r>
  </si>
  <si>
    <t>213016</t>
  </si>
  <si>
    <r>
      <rPr>
        <sz val="12"/>
        <rFont val="宋体"/>
        <charset val="134"/>
      </rPr>
      <t>常州市天宁区江南职业培训学校</t>
    </r>
  </si>
  <si>
    <r>
      <rPr>
        <sz val="12"/>
        <rFont val="宋体"/>
        <charset val="134"/>
      </rPr>
      <t>南京农业大学常州市天宁区江南职业培训学校函授站</t>
    </r>
  </si>
  <si>
    <r>
      <rPr>
        <sz val="12"/>
        <rFont val="宋体"/>
        <charset val="134"/>
      </rPr>
      <t>常州市天宁区元丰桥</t>
    </r>
    <r>
      <rPr>
        <sz val="12"/>
        <rFont val="Times New Roman"/>
        <family val="1"/>
      </rPr>
      <t>6</t>
    </r>
    <r>
      <rPr>
        <sz val="12"/>
        <rFont val="宋体"/>
        <charset val="134"/>
      </rPr>
      <t>号</t>
    </r>
  </si>
  <si>
    <t>213000</t>
  </si>
  <si>
    <r>
      <rPr>
        <sz val="12"/>
        <rFont val="宋体"/>
        <charset val="134"/>
      </rPr>
      <t>南京审计大学</t>
    </r>
  </si>
  <si>
    <r>
      <rPr>
        <sz val="12"/>
        <rFont val="宋体"/>
        <charset val="134"/>
      </rPr>
      <t>常州常工职业培训学校</t>
    </r>
  </si>
  <si>
    <r>
      <rPr>
        <sz val="12"/>
        <rFont val="宋体"/>
        <charset val="134"/>
      </rPr>
      <t>南京审计大学</t>
    </r>
    <r>
      <rPr>
        <sz val="12"/>
        <rFont val="Times New Roman"/>
        <family val="1"/>
      </rPr>
      <t xml:space="preserve">
</t>
    </r>
    <r>
      <rPr>
        <sz val="12"/>
        <rFont val="宋体"/>
        <charset val="134"/>
      </rPr>
      <t>常州常工职业培学校函授点</t>
    </r>
  </si>
  <si>
    <r>
      <rPr>
        <sz val="12"/>
        <rFont val="宋体"/>
        <charset val="134"/>
      </rPr>
      <t>常州市会馆浜路</t>
    </r>
    <r>
      <rPr>
        <sz val="12"/>
        <rFont val="Times New Roman"/>
        <family val="1"/>
      </rPr>
      <t>55</t>
    </r>
    <r>
      <rPr>
        <sz val="12"/>
        <rFont val="宋体"/>
        <charset val="134"/>
      </rPr>
      <t>号</t>
    </r>
  </si>
  <si>
    <r>
      <rPr>
        <sz val="12"/>
        <rFont val="宋体"/>
        <charset val="134"/>
      </rPr>
      <t>南京信息工程大学</t>
    </r>
  </si>
  <si>
    <r>
      <rPr>
        <sz val="12"/>
        <rFont val="宋体"/>
        <charset val="134"/>
      </rPr>
      <t>常州清鸟成教培训中心</t>
    </r>
  </si>
  <si>
    <r>
      <rPr>
        <sz val="12"/>
        <rFont val="宋体"/>
        <charset val="134"/>
      </rPr>
      <t>南京信息工程大学常州清鸟成教培训中心函授站</t>
    </r>
  </si>
  <si>
    <r>
      <rPr>
        <sz val="12"/>
        <rFont val="宋体"/>
        <charset val="134"/>
      </rPr>
      <t>常州市钟楼区公园路</t>
    </r>
    <r>
      <rPr>
        <sz val="12"/>
        <rFont val="Times New Roman"/>
        <family val="1"/>
      </rPr>
      <t>66</t>
    </r>
    <r>
      <rPr>
        <sz val="12"/>
        <rFont val="宋体"/>
        <charset val="134"/>
      </rPr>
      <t>号</t>
    </r>
    <r>
      <rPr>
        <sz val="12"/>
        <rFont val="Times New Roman"/>
        <family val="1"/>
      </rPr>
      <t>501-503</t>
    </r>
  </si>
  <si>
    <r>
      <rPr>
        <sz val="12"/>
        <rFont val="宋体"/>
        <charset val="134"/>
      </rPr>
      <t>南开大学奥鹏常州开放大学学习中心</t>
    </r>
  </si>
  <si>
    <r>
      <rPr>
        <sz val="12"/>
        <rFont val="宋体"/>
        <charset val="134"/>
      </rPr>
      <t>常州市劳动西路</t>
    </r>
    <r>
      <rPr>
        <sz val="12"/>
        <rFont val="Times New Roman"/>
        <family val="1"/>
      </rPr>
      <t>256</t>
    </r>
    <r>
      <rPr>
        <sz val="12"/>
        <rFont val="宋体"/>
        <charset val="134"/>
      </rPr>
      <t>号</t>
    </r>
  </si>
  <si>
    <r>
      <rPr>
        <sz val="12"/>
        <rFont val="宋体"/>
        <charset val="134"/>
      </rPr>
      <t>南通大学</t>
    </r>
  </si>
  <si>
    <r>
      <rPr>
        <sz val="12"/>
        <rFont val="宋体"/>
        <charset val="134"/>
      </rPr>
      <t>常州展翔职业技能培训学校</t>
    </r>
  </si>
  <si>
    <r>
      <rPr>
        <sz val="12"/>
        <rFont val="宋体"/>
        <charset val="134"/>
      </rPr>
      <t>南通大学常州展翔职业技能培训学校函授站</t>
    </r>
  </si>
  <si>
    <r>
      <rPr>
        <sz val="12"/>
        <rFont val="宋体"/>
        <charset val="134"/>
      </rPr>
      <t>常州市天宁区元丰桥</t>
    </r>
    <r>
      <rPr>
        <sz val="12"/>
        <rFont val="Times New Roman"/>
        <family val="1"/>
      </rPr>
      <t>6</t>
    </r>
    <r>
      <rPr>
        <sz val="12"/>
        <rFont val="宋体"/>
        <charset val="134"/>
      </rPr>
      <t>号</t>
    </r>
    <r>
      <rPr>
        <sz val="12"/>
        <rFont val="Times New Roman"/>
        <family val="1"/>
      </rPr>
      <t>4</t>
    </r>
    <r>
      <rPr>
        <sz val="12"/>
        <rFont val="宋体"/>
        <charset val="134"/>
      </rPr>
      <t>楼</t>
    </r>
  </si>
  <si>
    <r>
      <rPr>
        <sz val="12"/>
        <rFont val="宋体"/>
        <charset val="134"/>
      </rPr>
      <t>沙洲职业工学院</t>
    </r>
  </si>
  <si>
    <r>
      <rPr>
        <sz val="12"/>
        <rFont val="宋体"/>
        <charset val="134"/>
      </rPr>
      <t>常州市金坛区博学教育培训中心</t>
    </r>
  </si>
  <si>
    <r>
      <rPr>
        <sz val="12"/>
        <rFont val="宋体"/>
        <charset val="134"/>
      </rPr>
      <t>沙洲职业工学院常州市金坛区博学教育培训中心函授站</t>
    </r>
  </si>
  <si>
    <r>
      <rPr>
        <sz val="12"/>
        <rFont val="宋体"/>
        <charset val="134"/>
      </rPr>
      <t>常州市金坛区西门大街</t>
    </r>
    <r>
      <rPr>
        <sz val="12"/>
        <rFont val="Times New Roman"/>
        <family val="1"/>
      </rPr>
      <t>98</t>
    </r>
    <r>
      <rPr>
        <sz val="12"/>
        <rFont val="宋体"/>
        <charset val="134"/>
      </rPr>
      <t>号</t>
    </r>
    <r>
      <rPr>
        <sz val="12"/>
        <rFont val="Times New Roman"/>
        <family val="1"/>
      </rPr>
      <t>B</t>
    </r>
    <r>
      <rPr>
        <sz val="12"/>
        <rFont val="宋体"/>
        <charset val="134"/>
      </rPr>
      <t>幢</t>
    </r>
    <r>
      <rPr>
        <sz val="12"/>
        <rFont val="Times New Roman"/>
        <family val="1"/>
      </rPr>
      <t>192</t>
    </r>
    <r>
      <rPr>
        <sz val="12"/>
        <rFont val="宋体"/>
        <charset val="134"/>
      </rPr>
      <t>号</t>
    </r>
  </si>
  <si>
    <r>
      <rPr>
        <sz val="12"/>
        <rFont val="宋体"/>
        <charset val="134"/>
      </rPr>
      <t>厦门大学弘成科技发展有限公司常州分公司网络教育学习中心</t>
    </r>
  </si>
  <si>
    <r>
      <rPr>
        <sz val="12"/>
        <rFont val="宋体"/>
        <charset val="134"/>
      </rPr>
      <t>常州市钟楼区南大街商务步行街</t>
    </r>
    <r>
      <rPr>
        <sz val="12"/>
        <rFont val="Times New Roman"/>
        <family val="1"/>
      </rPr>
      <t>104-506</t>
    </r>
  </si>
  <si>
    <r>
      <rPr>
        <sz val="12"/>
        <rFont val="宋体"/>
        <charset val="134"/>
      </rPr>
      <t>苏州科技大学</t>
    </r>
  </si>
  <si>
    <r>
      <rPr>
        <sz val="12"/>
        <rFont val="宋体"/>
        <charset val="134"/>
      </rPr>
      <t>常州市工贸技工学校</t>
    </r>
  </si>
  <si>
    <r>
      <rPr>
        <sz val="12"/>
        <rFont val="宋体"/>
        <charset val="134"/>
      </rPr>
      <t>苏州科技大学常州市工贸技工学校函授站</t>
    </r>
  </si>
  <si>
    <r>
      <rPr>
        <sz val="12"/>
        <rFont val="宋体"/>
        <charset val="134"/>
      </rPr>
      <t>常州市新冶路</t>
    </r>
    <r>
      <rPr>
        <sz val="12"/>
        <rFont val="Times New Roman"/>
        <family val="1"/>
      </rPr>
      <t>489</t>
    </r>
    <r>
      <rPr>
        <sz val="12"/>
        <rFont val="宋体"/>
        <charset val="134"/>
      </rPr>
      <t>号</t>
    </r>
  </si>
  <si>
    <r>
      <rPr>
        <sz val="12"/>
        <rFont val="宋体"/>
        <charset val="134"/>
      </rPr>
      <t>西安交通大学</t>
    </r>
  </si>
  <si>
    <r>
      <rPr>
        <sz val="12"/>
        <rFont val="宋体"/>
        <charset val="134"/>
      </rPr>
      <t>西安交通大学奥鹏常州开放大学学习中心</t>
    </r>
  </si>
  <si>
    <r>
      <rPr>
        <sz val="12"/>
        <rFont val="宋体"/>
        <charset val="134"/>
      </rPr>
      <t>江苏省常州市天宁区吊桥路</t>
    </r>
    <r>
      <rPr>
        <sz val="12"/>
        <rFont val="Times New Roman"/>
        <family val="1"/>
      </rPr>
      <t>2</t>
    </r>
    <r>
      <rPr>
        <sz val="12"/>
        <rFont val="宋体"/>
        <charset val="134"/>
      </rPr>
      <t>号</t>
    </r>
  </si>
  <si>
    <r>
      <rPr>
        <sz val="12"/>
        <rFont val="宋体"/>
        <charset val="134"/>
      </rPr>
      <t>常州市人事考试管理办公室</t>
    </r>
  </si>
  <si>
    <r>
      <rPr>
        <sz val="12"/>
        <rFont val="宋体"/>
        <charset val="134"/>
      </rPr>
      <t>西南大学现代远程教育常州市人事考试管理办公室学习中心</t>
    </r>
  </si>
  <si>
    <r>
      <rPr>
        <sz val="12"/>
        <rFont val="宋体"/>
        <charset val="134"/>
      </rPr>
      <t>常州市北直街</t>
    </r>
    <r>
      <rPr>
        <sz val="12"/>
        <rFont val="Times New Roman"/>
        <family val="1"/>
      </rPr>
      <t>35</t>
    </r>
    <r>
      <rPr>
        <sz val="12"/>
        <rFont val="宋体"/>
        <charset val="134"/>
      </rPr>
      <t>号</t>
    </r>
  </si>
  <si>
    <r>
      <rPr>
        <sz val="12"/>
        <rFont val="宋体"/>
        <charset val="134"/>
      </rPr>
      <t>西南交通大学弘成科技发展有限公司常州分公司网络教育学习中心</t>
    </r>
  </si>
  <si>
    <r>
      <rPr>
        <sz val="12"/>
        <rFont val="宋体"/>
        <charset val="134"/>
      </rPr>
      <t>江苏省常州市钟楼区南大街商务步行街</t>
    </r>
    <r>
      <rPr>
        <sz val="12"/>
        <rFont val="Times New Roman"/>
        <family val="1"/>
      </rPr>
      <t>104-506</t>
    </r>
  </si>
  <si>
    <r>
      <rPr>
        <sz val="12"/>
        <rFont val="宋体"/>
        <charset val="134"/>
      </rPr>
      <t>西南科技大学</t>
    </r>
  </si>
  <si>
    <r>
      <rPr>
        <sz val="12"/>
        <rFont val="宋体"/>
        <charset val="134"/>
      </rPr>
      <t>常州市天宁区现代教育培训中心</t>
    </r>
  </si>
  <si>
    <r>
      <rPr>
        <sz val="12"/>
        <rFont val="宋体"/>
        <charset val="134"/>
      </rPr>
      <t>西南科技大学常州市天宁区现代教育培训中心远程教育学习中心</t>
    </r>
  </si>
  <si>
    <r>
      <rPr>
        <sz val="12"/>
        <rFont val="宋体"/>
        <charset val="134"/>
      </rPr>
      <t>常州市元丰桥</t>
    </r>
    <r>
      <rPr>
        <sz val="12"/>
        <rFont val="Times New Roman"/>
        <family val="1"/>
      </rPr>
      <t>6</t>
    </r>
    <r>
      <rPr>
        <sz val="12"/>
        <rFont val="宋体"/>
        <charset val="134"/>
      </rPr>
      <t>号</t>
    </r>
  </si>
  <si>
    <r>
      <rPr>
        <sz val="12"/>
        <rFont val="宋体"/>
        <charset val="134"/>
      </rPr>
      <t>金坛区建筑技工学校（常州市金坛区建筑节能与建筑科研管理中心）</t>
    </r>
  </si>
  <si>
    <r>
      <rPr>
        <sz val="12"/>
        <rFont val="宋体"/>
        <charset val="134"/>
      </rPr>
      <t>中国地质大学（武汉）常州市金坛区建筑节能与建筑科研管理中心远程教育学习中心</t>
    </r>
  </si>
  <si>
    <r>
      <rPr>
        <sz val="12"/>
        <rFont val="宋体"/>
        <charset val="134"/>
      </rPr>
      <t>金坛区东环一路</t>
    </r>
    <r>
      <rPr>
        <sz val="12"/>
        <rFont val="Times New Roman"/>
        <family val="1"/>
      </rPr>
      <t>669</t>
    </r>
    <r>
      <rPr>
        <sz val="12"/>
        <rFont val="宋体"/>
        <charset val="134"/>
      </rPr>
      <t>号</t>
    </r>
  </si>
  <si>
    <r>
      <rPr>
        <sz val="12"/>
        <rFont val="宋体"/>
        <charset val="134"/>
      </rPr>
      <t>苏州市</t>
    </r>
  </si>
  <si>
    <r>
      <rPr>
        <sz val="12"/>
        <rFont val="宋体"/>
        <charset val="134"/>
      </rPr>
      <t>安徽财经大学</t>
    </r>
  </si>
  <si>
    <r>
      <rPr>
        <sz val="12"/>
        <rFont val="宋体"/>
        <charset val="134"/>
      </rPr>
      <t>昆山开放大学</t>
    </r>
  </si>
  <si>
    <r>
      <rPr>
        <sz val="12"/>
        <rFont val="宋体"/>
        <charset val="134"/>
      </rPr>
      <t>安徽财经大学昆山开放大学校外教学点</t>
    </r>
  </si>
  <si>
    <r>
      <rPr>
        <sz val="12"/>
        <rFont val="宋体"/>
        <charset val="134"/>
      </rPr>
      <t>江苏省昆山市晨丰路</t>
    </r>
    <r>
      <rPr>
        <sz val="12"/>
        <rFont val="Times New Roman"/>
        <family val="1"/>
      </rPr>
      <t>88</t>
    </r>
    <r>
      <rPr>
        <sz val="12"/>
        <rFont val="宋体"/>
        <charset val="134"/>
      </rPr>
      <t>号</t>
    </r>
  </si>
  <si>
    <r>
      <rPr>
        <sz val="12"/>
        <rFont val="宋体"/>
        <charset val="134"/>
      </rPr>
      <t>北京科技大学</t>
    </r>
  </si>
  <si>
    <r>
      <rPr>
        <sz val="12"/>
        <rFont val="宋体"/>
        <charset val="134"/>
      </rPr>
      <t>苏州市科技培训中心</t>
    </r>
  </si>
  <si>
    <r>
      <rPr>
        <sz val="12"/>
        <rFont val="宋体"/>
        <charset val="134"/>
      </rPr>
      <t>北京科技大学苏州市科技培训中心远程教育学习中心</t>
    </r>
  </si>
  <si>
    <r>
      <rPr>
        <sz val="12"/>
        <rFont val="宋体"/>
        <charset val="134"/>
      </rPr>
      <t>苏州市干将东路</t>
    </r>
    <r>
      <rPr>
        <sz val="12"/>
        <rFont val="Times New Roman"/>
        <family val="1"/>
      </rPr>
      <t>178</t>
    </r>
    <r>
      <rPr>
        <sz val="12"/>
        <rFont val="宋体"/>
        <charset val="134"/>
      </rPr>
      <t>号</t>
    </r>
  </si>
  <si>
    <t>215000</t>
  </si>
  <si>
    <r>
      <rPr>
        <sz val="12"/>
        <rFont val="宋体"/>
        <charset val="134"/>
      </rPr>
      <t>苏州创元教育培训中心</t>
    </r>
  </si>
  <si>
    <r>
      <rPr>
        <sz val="12"/>
        <rFont val="宋体"/>
        <charset val="134"/>
      </rPr>
      <t>北京理工大学苏州创元教育培训中心远程教育学习中心</t>
    </r>
  </si>
  <si>
    <r>
      <rPr>
        <sz val="12"/>
        <rFont val="宋体"/>
        <charset val="134"/>
      </rPr>
      <t>苏州市姑苏区景德路</t>
    </r>
    <r>
      <rPr>
        <sz val="12"/>
        <rFont val="Times New Roman"/>
        <family val="1"/>
      </rPr>
      <t>545</t>
    </r>
    <r>
      <rPr>
        <sz val="12"/>
        <rFont val="宋体"/>
        <charset val="134"/>
      </rPr>
      <t>号</t>
    </r>
  </si>
  <si>
    <r>
      <rPr>
        <sz val="12"/>
        <rFont val="宋体"/>
        <charset val="134"/>
      </rPr>
      <t>昆山登云科技职业学院</t>
    </r>
  </si>
  <si>
    <r>
      <rPr>
        <sz val="12"/>
        <rFont val="宋体"/>
        <charset val="134"/>
      </rPr>
      <t>北京理工大学昆山登云科技职业学院远程教育学习中心</t>
    </r>
  </si>
  <si>
    <r>
      <rPr>
        <sz val="12"/>
        <rFont val="宋体"/>
        <charset val="134"/>
      </rPr>
      <t>昆山市马鞍山西路</t>
    </r>
    <r>
      <rPr>
        <sz val="12"/>
        <rFont val="Times New Roman"/>
        <family val="1"/>
      </rPr>
      <t>1058</t>
    </r>
    <r>
      <rPr>
        <sz val="12"/>
        <rFont val="宋体"/>
        <charset val="134"/>
      </rPr>
      <t>号</t>
    </r>
  </si>
  <si>
    <r>
      <rPr>
        <sz val="12"/>
        <rFont val="宋体"/>
        <charset val="134"/>
      </rPr>
      <t>苏州网络大学园</t>
    </r>
  </si>
  <si>
    <r>
      <rPr>
        <sz val="12"/>
        <rFont val="宋体"/>
        <charset val="134"/>
      </rPr>
      <t>北京师范大学苏州网络大学园远程教育学习中心</t>
    </r>
  </si>
  <si>
    <r>
      <rPr>
        <sz val="12"/>
        <rFont val="宋体"/>
        <charset val="134"/>
      </rPr>
      <t>苏州市工业园区若水路</t>
    </r>
    <r>
      <rPr>
        <sz val="12"/>
        <rFont val="Times New Roman"/>
        <family val="1"/>
      </rPr>
      <t>1</t>
    </r>
    <r>
      <rPr>
        <sz val="12"/>
        <rFont val="宋体"/>
        <charset val="134"/>
      </rPr>
      <t>号行政楼</t>
    </r>
    <r>
      <rPr>
        <sz val="12"/>
        <rFont val="Times New Roman"/>
        <family val="1"/>
      </rPr>
      <t>A1-601</t>
    </r>
  </si>
  <si>
    <r>
      <rPr>
        <sz val="12"/>
        <rFont val="宋体"/>
        <charset val="134"/>
      </rPr>
      <t>弘成科技发展有限公司苏州分公司</t>
    </r>
  </si>
  <si>
    <r>
      <rPr>
        <sz val="12"/>
        <rFont val="宋体"/>
        <charset val="134"/>
      </rPr>
      <t>弘成苏州数字化学习中心</t>
    </r>
  </si>
  <si>
    <r>
      <rPr>
        <sz val="12"/>
        <rFont val="宋体"/>
        <charset val="134"/>
      </rPr>
      <t>苏州市姑苏区干将西路</t>
    </r>
    <r>
      <rPr>
        <sz val="12"/>
        <rFont val="Times New Roman"/>
        <family val="1"/>
      </rPr>
      <t>515</t>
    </r>
    <r>
      <rPr>
        <sz val="12"/>
        <rFont val="宋体"/>
        <charset val="134"/>
      </rPr>
      <t>号佳福国际大厦</t>
    </r>
    <r>
      <rPr>
        <sz val="12"/>
        <rFont val="Times New Roman"/>
        <family val="1"/>
      </rPr>
      <t>10</t>
    </r>
    <r>
      <rPr>
        <sz val="12"/>
        <rFont val="宋体"/>
        <charset val="134"/>
      </rPr>
      <t>楼</t>
    </r>
    <r>
      <rPr>
        <sz val="12"/>
        <rFont val="Times New Roman"/>
        <family val="1"/>
      </rPr>
      <t>1008</t>
    </r>
    <r>
      <rPr>
        <sz val="12"/>
        <rFont val="宋体"/>
        <charset val="134"/>
      </rPr>
      <t>室</t>
    </r>
  </si>
  <si>
    <r>
      <rPr>
        <sz val="12"/>
        <rFont val="宋体"/>
        <charset val="134"/>
      </rPr>
      <t>苏州市职业大学</t>
    </r>
  </si>
  <si>
    <r>
      <rPr>
        <sz val="12"/>
        <rFont val="宋体"/>
        <charset val="134"/>
      </rPr>
      <t>北京外国语大学苏州市职业大学网络教育学习中心</t>
    </r>
  </si>
  <si>
    <r>
      <rPr>
        <sz val="12"/>
        <rFont val="宋体"/>
        <charset val="134"/>
      </rPr>
      <t>苏州市姑苏区干将西路</t>
    </r>
    <r>
      <rPr>
        <sz val="12"/>
        <rFont val="Times New Roman"/>
        <family val="1"/>
      </rPr>
      <t>1122</t>
    </r>
    <r>
      <rPr>
        <sz val="12"/>
        <rFont val="宋体"/>
        <charset val="134"/>
      </rPr>
      <t>号</t>
    </r>
  </si>
  <si>
    <r>
      <rPr>
        <sz val="12"/>
        <rFont val="宋体"/>
        <charset val="134"/>
      </rPr>
      <t>北京邮电大学</t>
    </r>
  </si>
  <si>
    <r>
      <rPr>
        <sz val="12"/>
        <rFont val="宋体"/>
        <charset val="134"/>
      </rPr>
      <t>中国邮政集团有限公司江苏省职工教育培训中心</t>
    </r>
  </si>
  <si>
    <r>
      <rPr>
        <sz val="12"/>
        <rFont val="宋体"/>
        <charset val="134"/>
      </rPr>
      <t>北京邮电大学江苏省邮政职工教育培训中心远程教育学习中心</t>
    </r>
  </si>
  <si>
    <r>
      <rPr>
        <sz val="12"/>
        <rFont val="宋体"/>
        <charset val="134"/>
      </rPr>
      <t>苏州市虎丘区上方山环山路</t>
    </r>
    <r>
      <rPr>
        <sz val="12"/>
        <rFont val="Times New Roman"/>
        <family val="1"/>
      </rPr>
      <t>23</t>
    </r>
    <r>
      <rPr>
        <sz val="12"/>
        <rFont val="宋体"/>
        <charset val="134"/>
      </rPr>
      <t>号</t>
    </r>
  </si>
  <si>
    <r>
      <rPr>
        <sz val="12"/>
        <rFont val="宋体"/>
        <charset val="134"/>
      </rPr>
      <t>吴江市总工会职工学校</t>
    </r>
  </si>
  <si>
    <r>
      <rPr>
        <sz val="12"/>
        <rFont val="宋体"/>
        <charset val="134"/>
      </rPr>
      <t>北京语言大学吴江市总工会职工学校远程教育学习中心</t>
    </r>
  </si>
  <si>
    <r>
      <rPr>
        <sz val="12"/>
        <rFont val="宋体"/>
        <charset val="134"/>
      </rPr>
      <t>苏州市吴江区松陵镇双板桥路</t>
    </r>
    <r>
      <rPr>
        <sz val="12"/>
        <rFont val="Times New Roman"/>
        <family val="1"/>
      </rPr>
      <t>112</t>
    </r>
    <r>
      <rPr>
        <sz val="12"/>
        <rFont val="宋体"/>
        <charset val="134"/>
      </rPr>
      <t>号</t>
    </r>
  </si>
  <si>
    <r>
      <rPr>
        <sz val="12"/>
        <rFont val="宋体"/>
        <charset val="134"/>
      </rPr>
      <t>常熟理工学院</t>
    </r>
  </si>
  <si>
    <r>
      <rPr>
        <sz val="12"/>
        <rFont val="宋体"/>
        <charset val="134"/>
      </rPr>
      <t>苏州市同慧教育培训中心</t>
    </r>
  </si>
  <si>
    <r>
      <rPr>
        <sz val="12"/>
        <rFont val="宋体"/>
        <charset val="134"/>
      </rPr>
      <t>常熟理工学院苏州市同慧教育培训中心校外教学点</t>
    </r>
  </si>
  <si>
    <r>
      <rPr>
        <sz val="12"/>
        <rFont val="宋体"/>
        <charset val="134"/>
      </rPr>
      <t>苏州市姑苏区相王路</t>
    </r>
    <r>
      <rPr>
        <sz val="12"/>
        <rFont val="Times New Roman"/>
        <family val="1"/>
      </rPr>
      <t>148</t>
    </r>
    <r>
      <rPr>
        <sz val="12"/>
        <rFont val="宋体"/>
        <charset val="134"/>
      </rPr>
      <t>号</t>
    </r>
  </si>
  <si>
    <r>
      <rPr>
        <sz val="12"/>
        <rFont val="宋体"/>
        <charset val="134"/>
      </rPr>
      <t>江苏省太仓中等专业学校</t>
    </r>
  </si>
  <si>
    <r>
      <rPr>
        <sz val="12"/>
        <rFont val="宋体"/>
        <charset val="134"/>
      </rPr>
      <t>常熟理工学院江苏省太仓中等专业学校函授站</t>
    </r>
  </si>
  <si>
    <r>
      <rPr>
        <sz val="12"/>
        <rFont val="宋体"/>
        <charset val="134"/>
      </rPr>
      <t>苏州市太仓市东仓南路</t>
    </r>
    <r>
      <rPr>
        <sz val="12"/>
        <rFont val="Times New Roman"/>
        <family val="1"/>
      </rPr>
      <t>108</t>
    </r>
    <r>
      <rPr>
        <sz val="12"/>
        <rFont val="宋体"/>
        <charset val="134"/>
      </rPr>
      <t>号</t>
    </r>
  </si>
  <si>
    <r>
      <rPr>
        <sz val="12"/>
        <rFont val="宋体"/>
        <charset val="134"/>
      </rPr>
      <t>常州大学</t>
    </r>
  </si>
  <si>
    <r>
      <rPr>
        <sz val="12"/>
        <rFont val="宋体"/>
        <charset val="134"/>
      </rPr>
      <t>苏州市诚才教育培训中心</t>
    </r>
  </si>
  <si>
    <r>
      <rPr>
        <sz val="12"/>
        <rFont val="宋体"/>
        <charset val="134"/>
      </rPr>
      <t>常州大学苏州市诚才教育培训中心函授站</t>
    </r>
  </si>
  <si>
    <r>
      <rPr>
        <sz val="12"/>
        <rFont val="宋体"/>
        <charset val="134"/>
      </rPr>
      <t>苏州市十全街东吴饭店</t>
    </r>
    <r>
      <rPr>
        <sz val="12"/>
        <rFont val="Times New Roman"/>
        <family val="1"/>
      </rPr>
      <t>6</t>
    </r>
    <r>
      <rPr>
        <sz val="12"/>
        <rFont val="宋体"/>
        <charset val="134"/>
      </rPr>
      <t>号楼东</t>
    </r>
    <r>
      <rPr>
        <sz val="12"/>
        <rFont val="Times New Roman"/>
        <family val="1"/>
      </rPr>
      <t>1</t>
    </r>
    <r>
      <rPr>
        <sz val="12"/>
        <rFont val="宋体"/>
        <charset val="134"/>
      </rPr>
      <t>楼诚才教育</t>
    </r>
  </si>
  <si>
    <r>
      <rPr>
        <sz val="12"/>
        <rFont val="宋体"/>
        <charset val="134"/>
      </rPr>
      <t>苏州市吉安职业培训学校</t>
    </r>
  </si>
  <si>
    <r>
      <rPr>
        <sz val="12"/>
        <rFont val="宋体"/>
        <charset val="134"/>
      </rPr>
      <t>常州工学院苏州市吉安职业培训学校函授站</t>
    </r>
  </si>
  <si>
    <r>
      <rPr>
        <sz val="12"/>
        <rFont val="宋体"/>
        <charset val="134"/>
      </rPr>
      <t>苏州市人民路</t>
    </r>
    <r>
      <rPr>
        <sz val="12"/>
        <rFont val="Times New Roman"/>
        <family val="1"/>
      </rPr>
      <t>883</t>
    </r>
    <r>
      <rPr>
        <sz val="12"/>
        <rFont val="宋体"/>
        <charset val="134"/>
      </rPr>
      <t>号</t>
    </r>
    <r>
      <rPr>
        <sz val="12"/>
        <rFont val="Times New Roman"/>
        <family val="1"/>
      </rPr>
      <t>5-6</t>
    </r>
    <r>
      <rPr>
        <sz val="12"/>
        <rFont val="宋体"/>
        <charset val="134"/>
      </rPr>
      <t>楼</t>
    </r>
  </si>
  <si>
    <r>
      <rPr>
        <sz val="12"/>
        <rFont val="宋体"/>
        <charset val="134"/>
      </rPr>
      <t>常州工业职业技术学院</t>
    </r>
  </si>
  <si>
    <r>
      <rPr>
        <sz val="12"/>
        <rFont val="宋体"/>
        <charset val="134"/>
      </rPr>
      <t>常熟市滨江职业技术学校</t>
    </r>
  </si>
  <si>
    <r>
      <rPr>
        <sz val="12"/>
        <rFont val="宋体"/>
        <charset val="134"/>
      </rPr>
      <t>常州工业职业技术学院常熟市滨江职业技术学校函授站</t>
    </r>
  </si>
  <si>
    <r>
      <rPr>
        <sz val="12"/>
        <rFont val="宋体"/>
        <charset val="134"/>
      </rPr>
      <t>常熟市滨江新区龙腾南路</t>
    </r>
    <r>
      <rPr>
        <sz val="12"/>
        <rFont val="Times New Roman"/>
        <family val="1"/>
      </rPr>
      <t>9</t>
    </r>
    <r>
      <rPr>
        <sz val="12"/>
        <rFont val="宋体"/>
        <charset val="134"/>
      </rPr>
      <t>号</t>
    </r>
  </si>
  <si>
    <r>
      <rPr>
        <sz val="12"/>
        <rFont val="宋体"/>
        <charset val="134"/>
      </rPr>
      <t>太仓市广播电视大学（苏州健雄职业技术学院）</t>
    </r>
  </si>
  <si>
    <r>
      <rPr>
        <sz val="12"/>
        <rFont val="宋体"/>
        <charset val="134"/>
      </rPr>
      <t>大连理工大学奥鹏太仓市广播电视大学学习中心</t>
    </r>
  </si>
  <si>
    <r>
      <rPr>
        <sz val="12"/>
        <rFont val="宋体"/>
        <charset val="134"/>
      </rPr>
      <t>江苏省太仓市南郊新城区学院路</t>
    </r>
    <r>
      <rPr>
        <sz val="12"/>
        <rFont val="Times New Roman"/>
        <family val="1"/>
      </rPr>
      <t>1</t>
    </r>
    <r>
      <rPr>
        <sz val="12"/>
        <rFont val="宋体"/>
        <charset val="134"/>
      </rPr>
      <t>号</t>
    </r>
  </si>
  <si>
    <r>
      <rPr>
        <sz val="12"/>
        <rFont val="宋体"/>
        <charset val="134"/>
      </rPr>
      <t>太仓市广播电视大学苏州健雄职业技术学院）</t>
    </r>
  </si>
  <si>
    <r>
      <rPr>
        <sz val="12"/>
        <rFont val="宋体"/>
        <charset val="134"/>
      </rPr>
      <t>东北大学太仓市广播电视大学网络教育</t>
    </r>
  </si>
  <si>
    <r>
      <rPr>
        <sz val="12"/>
        <rFont val="宋体"/>
        <charset val="134"/>
      </rPr>
      <t>太仓市南郊新城区学院路</t>
    </r>
    <r>
      <rPr>
        <sz val="12"/>
        <rFont val="Times New Roman"/>
        <family val="1"/>
      </rPr>
      <t>1</t>
    </r>
    <r>
      <rPr>
        <sz val="12"/>
        <rFont val="宋体"/>
        <charset val="134"/>
      </rPr>
      <t>号</t>
    </r>
  </si>
  <si>
    <r>
      <rPr>
        <sz val="12"/>
        <rFont val="宋体"/>
        <charset val="134"/>
      </rPr>
      <t>苏州工业园区琅文培训中心</t>
    </r>
  </si>
  <si>
    <r>
      <rPr>
        <sz val="12"/>
        <rFont val="宋体"/>
        <charset val="134"/>
      </rPr>
      <t>东北农业大学远程教育苏州工业园区琅文培训中心学习中心</t>
    </r>
  </si>
  <si>
    <r>
      <rPr>
        <sz val="12"/>
        <rFont val="宋体"/>
        <charset val="134"/>
      </rPr>
      <t>苏州市工业园区月亮湾路</t>
    </r>
    <r>
      <rPr>
        <sz val="12"/>
        <rFont val="Times New Roman"/>
        <family val="1"/>
      </rPr>
      <t>15</t>
    </r>
    <r>
      <rPr>
        <sz val="12"/>
        <rFont val="宋体"/>
        <charset val="134"/>
      </rPr>
      <t>号</t>
    </r>
    <r>
      <rPr>
        <sz val="12"/>
        <rFont val="Times New Roman"/>
        <family val="1"/>
      </rPr>
      <t>1</t>
    </r>
    <r>
      <rPr>
        <sz val="12"/>
        <rFont val="宋体"/>
        <charset val="134"/>
      </rPr>
      <t>幢</t>
    </r>
    <r>
      <rPr>
        <sz val="12"/>
        <rFont val="Times New Roman"/>
        <family val="1"/>
      </rPr>
      <t>407-410</t>
    </r>
    <r>
      <rPr>
        <sz val="12"/>
        <rFont val="宋体"/>
        <charset val="134"/>
      </rPr>
      <t>室</t>
    </r>
  </si>
  <si>
    <r>
      <rPr>
        <sz val="12"/>
        <rFont val="宋体"/>
        <charset val="134"/>
      </rPr>
      <t>苏州旅游与财经高等职业技术学校</t>
    </r>
  </si>
  <si>
    <r>
      <rPr>
        <sz val="12"/>
        <rFont val="宋体"/>
        <charset val="134"/>
      </rPr>
      <t>对外经济贸易大学苏州旅游与财经高等职业技术学校远程教育学习中心</t>
    </r>
  </si>
  <si>
    <r>
      <rPr>
        <sz val="12"/>
        <rFont val="宋体"/>
        <charset val="134"/>
      </rPr>
      <t>苏州市姑苏区留园路</t>
    </r>
    <r>
      <rPr>
        <sz val="12"/>
        <rFont val="Times New Roman"/>
        <family val="1"/>
      </rPr>
      <t>88</t>
    </r>
    <r>
      <rPr>
        <sz val="12"/>
        <rFont val="宋体"/>
        <charset val="134"/>
      </rPr>
      <t>号</t>
    </r>
  </si>
  <si>
    <r>
      <rPr>
        <sz val="12"/>
        <rFont val="宋体"/>
        <charset val="134"/>
      </rPr>
      <t>福建师范大学奥鹏太仓市广播电视大学学习中心</t>
    </r>
  </si>
  <si>
    <r>
      <rPr>
        <sz val="12"/>
        <rFont val="宋体"/>
        <charset val="134"/>
      </rPr>
      <t>苏州市吴江区滨湖职业培训学校</t>
    </r>
  </si>
  <si>
    <r>
      <rPr>
        <sz val="12"/>
        <rFont val="宋体"/>
        <charset val="134"/>
      </rPr>
      <t>河海大学苏州市吴江区滨湖职业培训学校函授站</t>
    </r>
  </si>
  <si>
    <r>
      <rPr>
        <sz val="12"/>
        <rFont val="宋体"/>
        <charset val="134"/>
      </rPr>
      <t>苏州市吴江区太湖新城双板桥路</t>
    </r>
    <r>
      <rPr>
        <sz val="12"/>
        <rFont val="Times New Roman"/>
        <family val="1"/>
      </rPr>
      <t>112</t>
    </r>
    <r>
      <rPr>
        <sz val="12"/>
        <rFont val="宋体"/>
        <charset val="134"/>
      </rPr>
      <t>号</t>
    </r>
  </si>
  <si>
    <r>
      <rPr>
        <sz val="12"/>
        <rFont val="宋体"/>
        <charset val="134"/>
      </rPr>
      <t>昆山市新高教育培训中心</t>
    </r>
  </si>
  <si>
    <r>
      <rPr>
        <sz val="12"/>
        <rFont val="宋体"/>
        <charset val="134"/>
      </rPr>
      <t>河海大学昆山市新高教育培训中心函授站</t>
    </r>
  </si>
  <si>
    <r>
      <rPr>
        <sz val="12"/>
        <rFont val="宋体"/>
        <charset val="134"/>
      </rPr>
      <t>昆山市集街</t>
    </r>
    <r>
      <rPr>
        <sz val="12"/>
        <rFont val="Times New Roman"/>
        <family val="1"/>
      </rPr>
      <t>300</t>
    </r>
    <r>
      <rPr>
        <sz val="12"/>
        <rFont val="宋体"/>
        <charset val="134"/>
      </rPr>
      <t>号</t>
    </r>
  </si>
  <si>
    <r>
      <rPr>
        <sz val="12"/>
        <rFont val="宋体"/>
        <charset val="134"/>
      </rPr>
      <t>苏州市吴中区苏苑教育培训中心</t>
    </r>
  </si>
  <si>
    <r>
      <rPr>
        <sz val="12"/>
        <rFont val="宋体"/>
        <charset val="134"/>
      </rPr>
      <t>河海大学苏州市吴中区苏苑教育培训中心函授站</t>
    </r>
  </si>
  <si>
    <r>
      <rPr>
        <sz val="12"/>
        <rFont val="宋体"/>
        <charset val="134"/>
      </rPr>
      <t>苏州市吴中区苏蠡路</t>
    </r>
    <r>
      <rPr>
        <sz val="12"/>
        <rFont val="Times New Roman"/>
        <family val="1"/>
      </rPr>
      <t>63</t>
    </r>
    <r>
      <rPr>
        <sz val="12"/>
        <rFont val="宋体"/>
        <charset val="134"/>
      </rPr>
      <t>号蠡谐大厦</t>
    </r>
    <r>
      <rPr>
        <sz val="12"/>
        <rFont val="Times New Roman"/>
        <family val="1"/>
      </rPr>
      <t>309</t>
    </r>
  </si>
  <si>
    <r>
      <rPr>
        <sz val="12"/>
        <rFont val="宋体"/>
        <charset val="134"/>
      </rPr>
      <t>华东理工大学常熟学习中心</t>
    </r>
  </si>
  <si>
    <r>
      <rPr>
        <sz val="12"/>
        <rFont val="宋体"/>
        <charset val="134"/>
      </rPr>
      <t>常熟市南三环路</t>
    </r>
    <r>
      <rPr>
        <sz val="12"/>
        <rFont val="Times New Roman"/>
        <family val="1"/>
      </rPr>
      <t>99</t>
    </r>
    <r>
      <rPr>
        <sz val="12"/>
        <rFont val="宋体"/>
        <charset val="134"/>
      </rPr>
      <t>号</t>
    </r>
  </si>
  <si>
    <r>
      <rPr>
        <sz val="12"/>
        <rFont val="宋体"/>
        <charset val="134"/>
      </rPr>
      <t>苏州市干将西路</t>
    </r>
    <r>
      <rPr>
        <sz val="12"/>
        <rFont val="Times New Roman"/>
        <family val="1"/>
      </rPr>
      <t>515</t>
    </r>
    <r>
      <rPr>
        <sz val="12"/>
        <rFont val="宋体"/>
        <charset val="134"/>
      </rPr>
      <t>号佳福国际大厦</t>
    </r>
    <r>
      <rPr>
        <sz val="12"/>
        <rFont val="Times New Roman"/>
        <family val="1"/>
      </rPr>
      <t>10</t>
    </r>
    <r>
      <rPr>
        <sz val="12"/>
        <rFont val="宋体"/>
        <charset val="134"/>
      </rPr>
      <t>楼</t>
    </r>
    <r>
      <rPr>
        <sz val="12"/>
        <rFont val="Times New Roman"/>
        <family val="1"/>
      </rPr>
      <t>1008</t>
    </r>
    <r>
      <rPr>
        <sz val="12"/>
        <rFont val="宋体"/>
        <charset val="134"/>
      </rPr>
      <t>室</t>
    </r>
  </si>
  <si>
    <r>
      <rPr>
        <sz val="12"/>
        <rFont val="宋体"/>
        <charset val="134"/>
      </rPr>
      <t>淮阴师范学院</t>
    </r>
  </si>
  <si>
    <r>
      <rPr>
        <sz val="12"/>
        <rFont val="宋体"/>
        <charset val="134"/>
      </rPr>
      <t>苏州市吴江区思达职业培训学校</t>
    </r>
  </si>
  <si>
    <r>
      <rPr>
        <sz val="12"/>
        <rFont val="宋体"/>
        <charset val="134"/>
      </rPr>
      <t>淮阴师范学院苏州市吴江区思达职业培训学校函授站</t>
    </r>
  </si>
  <si>
    <r>
      <rPr>
        <sz val="12"/>
        <rFont val="宋体"/>
        <charset val="134"/>
      </rPr>
      <t>苏州市吴江经济开发区运东经济开发区运河之东江南奥斯卡商业中心</t>
    </r>
    <r>
      <rPr>
        <sz val="12"/>
        <rFont val="Times New Roman"/>
        <family val="1"/>
      </rPr>
      <t>1002</t>
    </r>
  </si>
  <si>
    <r>
      <rPr>
        <sz val="12"/>
        <rFont val="宋体"/>
        <charset val="134"/>
      </rPr>
      <t>江南大学沙洲职业工学院函授站</t>
    </r>
  </si>
  <si>
    <r>
      <rPr>
        <sz val="12"/>
        <rFont val="宋体"/>
        <charset val="134"/>
      </rPr>
      <t>张家港市杨舍镇福新路</t>
    </r>
    <r>
      <rPr>
        <sz val="12"/>
        <rFont val="Times New Roman"/>
        <family val="1"/>
      </rPr>
      <t>1</t>
    </r>
    <r>
      <rPr>
        <sz val="12"/>
        <rFont val="宋体"/>
        <charset val="134"/>
      </rPr>
      <t>号</t>
    </r>
  </si>
  <si>
    <r>
      <rPr>
        <sz val="12"/>
        <rFont val="宋体"/>
        <charset val="134"/>
      </rPr>
      <t>江南大学苏州旅游与财经高等职业技术学校远程教育学习中心</t>
    </r>
  </si>
  <si>
    <r>
      <rPr>
        <sz val="12"/>
        <rFont val="宋体"/>
        <charset val="134"/>
      </rPr>
      <t>苏州市吴中区国际教育园南区致能大道</t>
    </r>
    <r>
      <rPr>
        <sz val="12"/>
        <rFont val="Times New Roman"/>
        <family val="1"/>
      </rPr>
      <t>101</t>
    </r>
    <r>
      <rPr>
        <sz val="12"/>
        <rFont val="宋体"/>
        <charset val="134"/>
      </rPr>
      <t>号</t>
    </r>
  </si>
  <si>
    <r>
      <rPr>
        <sz val="12"/>
        <rFont val="宋体"/>
        <charset val="134"/>
      </rPr>
      <t>江苏第二师范学院</t>
    </r>
  </si>
  <si>
    <r>
      <rPr>
        <sz val="12"/>
        <rFont val="宋体"/>
        <charset val="134"/>
      </rPr>
      <t>苏州幼儿师范高等专科学校</t>
    </r>
  </si>
  <si>
    <r>
      <rPr>
        <sz val="12"/>
        <rFont val="宋体"/>
        <charset val="134"/>
      </rPr>
      <t>江苏第二师范学院苏州幼儿师范高等专科学校函授站</t>
    </r>
  </si>
  <si>
    <r>
      <rPr>
        <sz val="12"/>
        <rFont val="宋体"/>
        <charset val="134"/>
      </rPr>
      <t>苏州市相城区华元路</t>
    </r>
    <r>
      <rPr>
        <sz val="12"/>
        <rFont val="Times New Roman"/>
        <family val="1"/>
      </rPr>
      <t>2</t>
    </r>
    <r>
      <rPr>
        <sz val="12"/>
        <rFont val="宋体"/>
        <charset val="134"/>
      </rPr>
      <t>号</t>
    </r>
  </si>
  <si>
    <r>
      <rPr>
        <sz val="12"/>
        <rFont val="宋体"/>
        <charset val="134"/>
      </rPr>
      <t>江苏工程职业技术学院</t>
    </r>
  </si>
  <si>
    <r>
      <rPr>
        <sz val="12"/>
        <rFont val="宋体"/>
        <charset val="134"/>
      </rPr>
      <t>江苏工程职业技术学院苏州市吉安职业培训学校函授站</t>
    </r>
  </si>
  <si>
    <r>
      <rPr>
        <sz val="12"/>
        <rFont val="宋体"/>
        <charset val="134"/>
      </rPr>
      <t>苏州市姑苏区干将东路</t>
    </r>
    <r>
      <rPr>
        <sz val="12"/>
        <rFont val="Times New Roman"/>
        <family val="1"/>
      </rPr>
      <t>599</t>
    </r>
    <r>
      <rPr>
        <sz val="12"/>
        <rFont val="宋体"/>
        <charset val="134"/>
      </rPr>
      <t>号</t>
    </r>
    <r>
      <rPr>
        <sz val="12"/>
        <rFont val="Times New Roman"/>
        <family val="1"/>
      </rPr>
      <t>505</t>
    </r>
    <r>
      <rPr>
        <sz val="12"/>
        <rFont val="宋体"/>
        <charset val="134"/>
      </rPr>
      <t>室</t>
    </r>
  </si>
  <si>
    <r>
      <rPr>
        <sz val="12"/>
        <rFont val="宋体"/>
        <charset val="134"/>
      </rPr>
      <t>江苏科技大学沙洲职业工学院函授站</t>
    </r>
  </si>
  <si>
    <r>
      <rPr>
        <sz val="12"/>
        <rFont val="宋体"/>
        <charset val="134"/>
      </rPr>
      <t>苏州市张家港市杨舍镇福新路</t>
    </r>
    <r>
      <rPr>
        <sz val="12"/>
        <rFont val="Times New Roman"/>
        <family val="1"/>
      </rPr>
      <t>1</t>
    </r>
    <r>
      <rPr>
        <sz val="12"/>
        <rFont val="宋体"/>
        <charset val="134"/>
      </rPr>
      <t>号</t>
    </r>
  </si>
  <si>
    <r>
      <rPr>
        <sz val="12"/>
        <rFont val="宋体"/>
        <charset val="134"/>
      </rPr>
      <t>昆山市职工学校</t>
    </r>
  </si>
  <si>
    <r>
      <rPr>
        <sz val="12"/>
        <rFont val="宋体"/>
        <charset val="134"/>
      </rPr>
      <t>江苏科技大学昆山市职工学校函授站</t>
    </r>
  </si>
  <si>
    <r>
      <rPr>
        <sz val="12"/>
        <rFont val="宋体"/>
        <charset val="134"/>
      </rPr>
      <t>昆山市玉山镇西寺弄</t>
    </r>
    <r>
      <rPr>
        <sz val="12"/>
        <rFont val="Times New Roman"/>
        <family val="1"/>
      </rPr>
      <t>11</t>
    </r>
    <r>
      <rPr>
        <sz val="12"/>
        <rFont val="宋体"/>
        <charset val="134"/>
      </rPr>
      <t>号</t>
    </r>
  </si>
  <si>
    <r>
      <rPr>
        <sz val="12"/>
        <rFont val="宋体"/>
        <charset val="134"/>
      </rPr>
      <t>江苏理工学院</t>
    </r>
  </si>
  <si>
    <r>
      <rPr>
        <sz val="12"/>
        <rFont val="宋体"/>
        <charset val="134"/>
      </rPr>
      <t>苏州市维特教育培训学院</t>
    </r>
  </si>
  <si>
    <r>
      <rPr>
        <sz val="12"/>
        <rFont val="宋体"/>
        <charset val="134"/>
      </rPr>
      <t>江苏理工学院苏州市维特教育培训学院函授站</t>
    </r>
  </si>
  <si>
    <r>
      <rPr>
        <sz val="12"/>
        <rFont val="宋体"/>
        <charset val="134"/>
      </rPr>
      <t>苏州市工业园区国际科技园二期</t>
    </r>
  </si>
  <si>
    <r>
      <rPr>
        <sz val="12"/>
        <rFont val="宋体"/>
        <charset val="134"/>
      </rPr>
      <t>苏州市中华会计函授学校</t>
    </r>
  </si>
  <si>
    <r>
      <rPr>
        <sz val="12"/>
        <rFont val="宋体"/>
        <charset val="134"/>
      </rPr>
      <t>南京财经大学苏州市中华会计函授学校函授站</t>
    </r>
  </si>
  <si>
    <r>
      <rPr>
        <sz val="12"/>
        <rFont val="宋体"/>
        <charset val="134"/>
      </rPr>
      <t>苏州市姑苏区西中市</t>
    </r>
    <r>
      <rPr>
        <sz val="12"/>
        <rFont val="Times New Roman"/>
        <family val="1"/>
      </rPr>
      <t>127</t>
    </r>
    <r>
      <rPr>
        <sz val="12"/>
        <rFont val="宋体"/>
        <charset val="134"/>
      </rPr>
      <t>号</t>
    </r>
  </si>
  <si>
    <r>
      <rPr>
        <sz val="12"/>
        <rFont val="宋体"/>
        <charset val="134"/>
      </rPr>
      <t>南京财经大学苏州旅游与财经高等职业技术学校函授站</t>
    </r>
  </si>
  <si>
    <r>
      <rPr>
        <sz val="12"/>
        <rFont val="宋体"/>
        <charset val="134"/>
      </rPr>
      <t>常熟弘成教育培训中心</t>
    </r>
  </si>
  <si>
    <r>
      <rPr>
        <sz val="12"/>
        <rFont val="宋体"/>
        <charset val="134"/>
      </rPr>
      <t>南京财经大学常熟弘成教育培训中心函授站</t>
    </r>
  </si>
  <si>
    <r>
      <rPr>
        <sz val="12"/>
        <rFont val="宋体"/>
        <charset val="134"/>
      </rPr>
      <t>苏州市常熟市长江路</t>
    </r>
    <r>
      <rPr>
        <sz val="12"/>
        <rFont val="Times New Roman"/>
        <family val="1"/>
      </rPr>
      <t>777</t>
    </r>
    <r>
      <rPr>
        <sz val="12"/>
        <rFont val="宋体"/>
        <charset val="134"/>
      </rPr>
      <t>号佳和云筑</t>
    </r>
    <r>
      <rPr>
        <sz val="12"/>
        <rFont val="Times New Roman"/>
        <family val="1"/>
      </rPr>
      <t>18</t>
    </r>
    <r>
      <rPr>
        <sz val="12"/>
        <rFont val="宋体"/>
        <charset val="134"/>
      </rPr>
      <t>幢</t>
    </r>
  </si>
  <si>
    <r>
      <rPr>
        <sz val="12"/>
        <rFont val="宋体"/>
        <charset val="134"/>
      </rPr>
      <t>苏州高新区新科教育培训中心</t>
    </r>
  </si>
  <si>
    <r>
      <rPr>
        <sz val="12"/>
        <rFont val="宋体"/>
        <charset val="134"/>
      </rPr>
      <t>南京大学现代远程教育苏州学习中心</t>
    </r>
  </si>
  <si>
    <r>
      <rPr>
        <sz val="12"/>
        <rFont val="宋体"/>
        <charset val="134"/>
      </rPr>
      <t>苏州市姑苏区南环东路</t>
    </r>
    <r>
      <rPr>
        <sz val="12"/>
        <rFont val="Times New Roman"/>
        <family val="1"/>
      </rPr>
      <t>939</t>
    </r>
    <r>
      <rPr>
        <sz val="12"/>
        <rFont val="宋体"/>
        <charset val="134"/>
      </rPr>
      <t>号智汇坊</t>
    </r>
    <r>
      <rPr>
        <sz val="12"/>
        <rFont val="Times New Roman"/>
        <family val="1"/>
      </rPr>
      <t>6</t>
    </r>
    <r>
      <rPr>
        <sz val="12"/>
        <rFont val="宋体"/>
        <charset val="134"/>
      </rPr>
      <t>楼</t>
    </r>
    <r>
      <rPr>
        <sz val="12"/>
        <rFont val="Times New Roman"/>
        <family val="1"/>
      </rPr>
      <t xml:space="preserve">  </t>
    </r>
  </si>
  <si>
    <r>
      <rPr>
        <sz val="12"/>
        <rFont val="宋体"/>
        <charset val="134"/>
      </rPr>
      <t>常熟市人力资源和社会保障局</t>
    </r>
  </si>
  <si>
    <r>
      <rPr>
        <sz val="12"/>
        <rFont val="宋体"/>
        <charset val="134"/>
      </rPr>
      <t>南京大学现代远程教育常熟学习中心</t>
    </r>
  </si>
  <si>
    <r>
      <rPr>
        <sz val="12"/>
        <rFont val="宋体"/>
        <charset val="134"/>
      </rPr>
      <t>常熟市珠江路</t>
    </r>
    <r>
      <rPr>
        <sz val="12"/>
        <rFont val="Times New Roman"/>
        <family val="1"/>
      </rPr>
      <t>222</t>
    </r>
    <r>
      <rPr>
        <sz val="12"/>
        <rFont val="宋体"/>
        <charset val="134"/>
      </rPr>
      <t>号</t>
    </r>
  </si>
  <si>
    <r>
      <rPr>
        <sz val="12"/>
        <rFont val="宋体"/>
        <charset val="134"/>
      </rPr>
      <t>南京大学现代远程教育苏职大学习中心</t>
    </r>
  </si>
  <si>
    <r>
      <rPr>
        <sz val="12"/>
        <rFont val="宋体"/>
        <charset val="134"/>
      </rPr>
      <t>南京大学现代远程教育昆山学习中心</t>
    </r>
  </si>
  <si>
    <r>
      <rPr>
        <sz val="12"/>
        <rFont val="宋体"/>
        <charset val="134"/>
      </rPr>
      <t>昆山市玉山镇集街</t>
    </r>
    <r>
      <rPr>
        <sz val="12"/>
        <rFont val="Times New Roman"/>
        <family val="1"/>
      </rPr>
      <t>300</t>
    </r>
    <r>
      <rPr>
        <sz val="12"/>
        <rFont val="宋体"/>
        <charset val="134"/>
      </rPr>
      <t>号</t>
    </r>
  </si>
  <si>
    <r>
      <rPr>
        <sz val="12"/>
        <rFont val="宋体"/>
        <charset val="134"/>
      </rPr>
      <t>苏州市吴中技师学院</t>
    </r>
  </si>
  <si>
    <r>
      <rPr>
        <sz val="12"/>
        <rFont val="宋体"/>
        <charset val="134"/>
      </rPr>
      <t>南京理工大学苏州市吴中技师学院函授站</t>
    </r>
  </si>
  <si>
    <r>
      <rPr>
        <sz val="12"/>
        <rFont val="宋体"/>
        <charset val="134"/>
      </rPr>
      <t>苏州市吴中区胥口镇东山大道</t>
    </r>
    <r>
      <rPr>
        <sz val="12"/>
        <rFont val="Times New Roman"/>
        <family val="1"/>
      </rPr>
      <t>8</t>
    </r>
    <r>
      <rPr>
        <sz val="12"/>
        <rFont val="宋体"/>
        <charset val="134"/>
      </rPr>
      <t>号</t>
    </r>
  </si>
  <si>
    <r>
      <rPr>
        <sz val="12"/>
        <rFont val="宋体"/>
        <charset val="134"/>
      </rPr>
      <t>苏州技师学院</t>
    </r>
  </si>
  <si>
    <r>
      <rPr>
        <sz val="12"/>
        <rFont val="宋体"/>
        <charset val="134"/>
      </rPr>
      <t>南京理工大学苏州技师学院函授站</t>
    </r>
    <r>
      <rPr>
        <sz val="12"/>
        <rFont val="Times New Roman"/>
        <family val="1"/>
      </rPr>
      <t xml:space="preserve"> </t>
    </r>
  </si>
  <si>
    <r>
      <rPr>
        <sz val="12"/>
        <rFont val="宋体"/>
        <charset val="134"/>
      </rPr>
      <t>苏州市虎丘区学府路</t>
    </r>
    <r>
      <rPr>
        <sz val="12"/>
        <rFont val="Times New Roman"/>
        <family val="1"/>
      </rPr>
      <t>288</t>
    </r>
    <r>
      <rPr>
        <sz val="12"/>
        <rFont val="宋体"/>
        <charset val="134"/>
      </rPr>
      <t>号</t>
    </r>
  </si>
  <si>
    <r>
      <rPr>
        <sz val="12"/>
        <rFont val="宋体"/>
        <charset val="134"/>
      </rPr>
      <t>苏州高博软件技术职业学院</t>
    </r>
  </si>
  <si>
    <r>
      <rPr>
        <sz val="12"/>
        <rFont val="宋体"/>
        <charset val="134"/>
      </rPr>
      <t>南京理工大学苏州高博软件技术职业学院函授站</t>
    </r>
  </si>
  <si>
    <r>
      <rPr>
        <sz val="12"/>
        <rFont val="宋体"/>
        <charset val="134"/>
      </rPr>
      <t>苏州高新区苏州科技城青杉路</t>
    </r>
    <r>
      <rPr>
        <sz val="12"/>
        <rFont val="Times New Roman"/>
        <family val="1"/>
      </rPr>
      <t>5</t>
    </r>
    <r>
      <rPr>
        <sz val="12"/>
        <rFont val="宋体"/>
        <charset val="134"/>
      </rPr>
      <t>号</t>
    </r>
  </si>
  <si>
    <r>
      <rPr>
        <sz val="12"/>
        <rFont val="宋体"/>
        <charset val="134"/>
      </rPr>
      <t>南京理工大学沙洲职业工学院函授站</t>
    </r>
  </si>
  <si>
    <r>
      <rPr>
        <sz val="12"/>
        <rFont val="宋体"/>
        <charset val="134"/>
      </rPr>
      <t>苏州农业职业技术学院</t>
    </r>
  </si>
  <si>
    <r>
      <rPr>
        <sz val="12"/>
        <rFont val="宋体"/>
        <charset val="134"/>
      </rPr>
      <t>南京农业大学苏州农业职业技术学院函授站</t>
    </r>
  </si>
  <si>
    <r>
      <rPr>
        <sz val="12"/>
        <rFont val="宋体"/>
        <charset val="134"/>
      </rPr>
      <t>江苏省苏州市姑苏区西园路</t>
    </r>
    <r>
      <rPr>
        <sz val="12"/>
        <rFont val="Times New Roman"/>
        <family val="1"/>
      </rPr>
      <t>279</t>
    </r>
    <r>
      <rPr>
        <sz val="12"/>
        <rFont val="宋体"/>
        <charset val="134"/>
      </rPr>
      <t>号</t>
    </r>
  </si>
  <si>
    <t>215008</t>
  </si>
  <si>
    <r>
      <rPr>
        <sz val="12"/>
        <rFont val="宋体"/>
        <charset val="134"/>
      </rPr>
      <t>常熟市总工会职工学校</t>
    </r>
  </si>
  <si>
    <r>
      <rPr>
        <sz val="12"/>
        <rFont val="宋体"/>
        <charset val="134"/>
      </rPr>
      <t>南京农业大学常熟市总工会职工学校函授站</t>
    </r>
  </si>
  <si>
    <r>
      <rPr>
        <sz val="12"/>
        <rFont val="宋体"/>
        <charset val="134"/>
      </rPr>
      <t>江苏省苏州市常熟市李闸路</t>
    </r>
    <r>
      <rPr>
        <sz val="12"/>
        <rFont val="Times New Roman"/>
        <family val="1"/>
      </rPr>
      <t>78-104</t>
    </r>
    <r>
      <rPr>
        <sz val="12"/>
        <rFont val="宋体"/>
        <charset val="134"/>
      </rPr>
      <t>号</t>
    </r>
  </si>
  <si>
    <r>
      <rPr>
        <sz val="12"/>
        <rFont val="宋体"/>
        <charset val="134"/>
      </rPr>
      <t>江苏广播电视大学张家港学院（教师进修学校）</t>
    </r>
  </si>
  <si>
    <r>
      <rPr>
        <sz val="12"/>
        <rFont val="宋体"/>
        <charset val="134"/>
      </rPr>
      <t>南通大学江苏广播电视大学张家港学院函授站（含张家港教师进修学校）函授站</t>
    </r>
  </si>
  <si>
    <r>
      <rPr>
        <sz val="12"/>
        <rFont val="宋体"/>
        <charset val="134"/>
      </rPr>
      <t>张家港市人民东路</t>
    </r>
    <r>
      <rPr>
        <sz val="12"/>
        <rFont val="Times New Roman"/>
        <family val="1"/>
      </rPr>
      <t>111</t>
    </r>
    <r>
      <rPr>
        <sz val="12"/>
        <rFont val="宋体"/>
        <charset val="134"/>
      </rPr>
      <t>号</t>
    </r>
  </si>
  <si>
    <r>
      <rPr>
        <sz val="12"/>
        <rFont val="宋体"/>
        <charset val="134"/>
      </rPr>
      <t>厦门大学弘成科技发展有限公司苏州分公司网络教育</t>
    </r>
  </si>
  <si>
    <r>
      <rPr>
        <sz val="12"/>
        <rFont val="宋体"/>
        <charset val="134"/>
      </rPr>
      <t>四川大学</t>
    </r>
  </si>
  <si>
    <r>
      <rPr>
        <sz val="12"/>
        <rFont val="宋体"/>
        <charset val="134"/>
      </rPr>
      <t>四川大学苏州研究院</t>
    </r>
  </si>
  <si>
    <r>
      <rPr>
        <sz val="12"/>
        <rFont val="宋体"/>
        <charset val="134"/>
      </rPr>
      <t>四川大学苏州研究院远程教育学习中心</t>
    </r>
  </si>
  <si>
    <r>
      <rPr>
        <sz val="12"/>
        <rFont val="宋体"/>
        <charset val="134"/>
      </rPr>
      <t>江苏省苏州市工业园区仁爱路</t>
    </r>
    <r>
      <rPr>
        <sz val="12"/>
        <rFont val="Times New Roman"/>
        <family val="1"/>
      </rPr>
      <t>188</t>
    </r>
    <r>
      <rPr>
        <sz val="12"/>
        <rFont val="宋体"/>
        <charset val="134"/>
      </rPr>
      <t>号独墅湖高教区综合楼二区</t>
    </r>
  </si>
  <si>
    <r>
      <rPr>
        <sz val="12"/>
        <color theme="1"/>
        <rFont val="宋体"/>
        <charset val="134"/>
      </rPr>
      <t>昆山市健康促进中心</t>
    </r>
  </si>
  <si>
    <r>
      <rPr>
        <sz val="12"/>
        <color theme="1"/>
        <rFont val="宋体"/>
        <charset val="134"/>
      </rPr>
      <t>苏州大学昆山市健康促进中心校外教学点</t>
    </r>
  </si>
  <si>
    <r>
      <rPr>
        <sz val="12"/>
        <color theme="1"/>
        <rFont val="宋体"/>
        <charset val="134"/>
      </rPr>
      <t>江苏省昆山市通澄南路</t>
    </r>
    <r>
      <rPr>
        <sz val="12"/>
        <color theme="1"/>
        <rFont val="Times New Roman"/>
        <family val="1"/>
      </rPr>
      <t>567</t>
    </r>
    <r>
      <rPr>
        <sz val="12"/>
        <color theme="1"/>
        <rFont val="宋体"/>
        <charset val="134"/>
      </rPr>
      <t>号</t>
    </r>
  </si>
  <si>
    <r>
      <rPr>
        <sz val="12"/>
        <rFont val="宋体"/>
        <charset val="134"/>
      </rPr>
      <t>常熟开放大学</t>
    </r>
  </si>
  <si>
    <r>
      <rPr>
        <sz val="12"/>
        <rFont val="宋体"/>
        <charset val="134"/>
      </rPr>
      <t>苏州科技大学常熟开放大学校外教学点</t>
    </r>
  </si>
  <si>
    <r>
      <rPr>
        <sz val="12"/>
        <rFont val="宋体"/>
        <charset val="134"/>
      </rPr>
      <t>常熟市东南大道</t>
    </r>
    <r>
      <rPr>
        <sz val="12"/>
        <rFont val="Times New Roman"/>
        <family val="1"/>
      </rPr>
      <t>388</t>
    </r>
    <r>
      <rPr>
        <sz val="12"/>
        <rFont val="宋体"/>
        <charset val="134"/>
      </rPr>
      <t>号</t>
    </r>
  </si>
  <si>
    <r>
      <rPr>
        <sz val="12"/>
        <color theme="1"/>
        <rFont val="宋体"/>
        <charset val="134"/>
      </rPr>
      <t>苏州职业大学</t>
    </r>
  </si>
  <si>
    <r>
      <rPr>
        <sz val="12"/>
        <rFont val="宋体"/>
        <charset val="134"/>
      </rPr>
      <t>苏州市吴中中等专业学校</t>
    </r>
  </si>
  <si>
    <r>
      <rPr>
        <sz val="12"/>
        <rFont val="宋体"/>
        <charset val="134"/>
      </rPr>
      <t>苏州市职业大学苏州市吴中中等专业学校校外教学点</t>
    </r>
  </si>
  <si>
    <r>
      <rPr>
        <sz val="12"/>
        <rFont val="宋体"/>
        <charset val="134"/>
      </rPr>
      <t>苏州市吴中区甪直镇西庄村路</t>
    </r>
    <r>
      <rPr>
        <sz val="12"/>
        <rFont val="Times New Roman"/>
        <family val="1"/>
      </rPr>
      <t>100</t>
    </r>
    <r>
      <rPr>
        <sz val="12"/>
        <rFont val="宋体"/>
        <charset val="134"/>
      </rPr>
      <t>号</t>
    </r>
  </si>
  <si>
    <r>
      <rPr>
        <sz val="12"/>
        <rFont val="宋体"/>
        <charset val="134"/>
      </rPr>
      <t>苏州市职业大学苏州市吴中区苏苑教育培训中心校外教学点</t>
    </r>
  </si>
  <si>
    <r>
      <rPr>
        <sz val="12"/>
        <rFont val="宋体"/>
        <charset val="134"/>
      </rPr>
      <t>苏州市吴中区苏蠡路</t>
    </r>
    <r>
      <rPr>
        <sz val="12"/>
        <rFont val="Times New Roman"/>
        <family val="1"/>
      </rPr>
      <t>63</t>
    </r>
    <r>
      <rPr>
        <sz val="12"/>
        <rFont val="宋体"/>
        <charset val="134"/>
      </rPr>
      <t>号蠡谐大厦</t>
    </r>
  </si>
  <si>
    <r>
      <rPr>
        <sz val="12"/>
        <rFont val="宋体"/>
        <charset val="134"/>
      </rPr>
      <t>苏州市电子信息技师学院</t>
    </r>
  </si>
  <si>
    <r>
      <rPr>
        <sz val="12"/>
        <rFont val="宋体"/>
        <charset val="134"/>
      </rPr>
      <t>苏州市职业大学苏州市电子信息技师学院校外教学点</t>
    </r>
  </si>
  <si>
    <r>
      <rPr>
        <sz val="12"/>
        <rFont val="宋体"/>
        <charset val="134"/>
      </rPr>
      <t>江苏省苏州市姑苏区仁安街</t>
    </r>
    <r>
      <rPr>
        <sz val="12"/>
        <rFont val="Times New Roman"/>
        <family val="1"/>
      </rPr>
      <t>8</t>
    </r>
    <r>
      <rPr>
        <sz val="12"/>
        <rFont val="宋体"/>
        <charset val="134"/>
      </rPr>
      <t>号</t>
    </r>
  </si>
  <si>
    <r>
      <rPr>
        <sz val="12"/>
        <rFont val="宋体"/>
        <charset val="134"/>
      </rPr>
      <t>苏州市职业大学苏州技师学院校外教学点</t>
    </r>
  </si>
  <si>
    <r>
      <rPr>
        <sz val="12"/>
        <rFont val="宋体"/>
        <charset val="134"/>
      </rPr>
      <t>昆山市科高人才技术培训中心</t>
    </r>
  </si>
  <si>
    <r>
      <rPr>
        <sz val="12"/>
        <rFont val="宋体"/>
        <charset val="134"/>
      </rPr>
      <t>苏州市职业大学昆山市科高人才技术培训中心校外教学点</t>
    </r>
  </si>
  <si>
    <r>
      <rPr>
        <sz val="12"/>
        <rFont val="宋体"/>
        <charset val="134"/>
      </rPr>
      <t>昆山市南街</t>
    </r>
    <r>
      <rPr>
        <sz val="12"/>
        <rFont val="Times New Roman"/>
        <family val="1"/>
      </rPr>
      <t>17</t>
    </r>
    <r>
      <rPr>
        <sz val="12"/>
        <rFont val="宋体"/>
        <charset val="134"/>
      </rPr>
      <t>号</t>
    </r>
  </si>
  <si>
    <r>
      <rPr>
        <sz val="12"/>
        <rFont val="宋体"/>
        <charset val="134"/>
      </rPr>
      <t>机械工业苏州高级技工学校</t>
    </r>
  </si>
  <si>
    <r>
      <rPr>
        <sz val="12"/>
        <rFont val="宋体"/>
        <charset val="134"/>
      </rPr>
      <t>苏州市职业大学机械工业苏州高级技工学校校外教学点</t>
    </r>
  </si>
  <si>
    <r>
      <rPr>
        <sz val="12"/>
        <rFont val="宋体"/>
        <charset val="134"/>
      </rPr>
      <t>苏州吴中区木渎镇禾粮路</t>
    </r>
    <r>
      <rPr>
        <sz val="12"/>
        <rFont val="Times New Roman"/>
        <family val="1"/>
      </rPr>
      <t>118</t>
    </r>
    <r>
      <rPr>
        <sz val="12"/>
        <rFont val="宋体"/>
        <charset val="134"/>
      </rPr>
      <t>号</t>
    </r>
  </si>
  <si>
    <r>
      <rPr>
        <sz val="12"/>
        <rFont val="宋体"/>
        <charset val="134"/>
      </rPr>
      <t>苏州市职业大学常熟开放大学校外教学点</t>
    </r>
  </si>
  <si>
    <r>
      <rPr>
        <sz val="12"/>
        <color theme="1"/>
        <rFont val="宋体"/>
        <charset val="134"/>
      </rPr>
      <t>泰州职业技术学院</t>
    </r>
  </si>
  <si>
    <r>
      <rPr>
        <sz val="12"/>
        <color theme="1"/>
        <rFont val="宋体"/>
        <charset val="134"/>
      </rPr>
      <t>苏州市吴江区滨湖职业培训学校</t>
    </r>
  </si>
  <si>
    <r>
      <rPr>
        <sz val="12"/>
        <color theme="1"/>
        <rFont val="宋体"/>
        <charset val="134"/>
      </rPr>
      <t>泰州职业技术学院苏州市吴江区滨湖职业培训学校函授站</t>
    </r>
  </si>
  <si>
    <r>
      <rPr>
        <sz val="12"/>
        <color theme="1"/>
        <rFont val="宋体"/>
        <charset val="134"/>
      </rPr>
      <t>江苏省苏州市吴江区太湖新城双板桥路</t>
    </r>
    <r>
      <rPr>
        <sz val="12"/>
        <color theme="1"/>
        <rFont val="Times New Roman"/>
        <family val="1"/>
      </rPr>
      <t>112</t>
    </r>
    <r>
      <rPr>
        <sz val="12"/>
        <color theme="1"/>
        <rFont val="宋体"/>
        <charset val="134"/>
      </rPr>
      <t>号</t>
    </r>
  </si>
  <si>
    <r>
      <rPr>
        <sz val="12"/>
        <rFont val="宋体"/>
        <charset val="134"/>
      </rPr>
      <t>西安电子科技大学现代远程教育昆山市科高人才技术培训中心学习中心</t>
    </r>
  </si>
  <si>
    <r>
      <rPr>
        <sz val="12"/>
        <rFont val="宋体"/>
        <charset val="134"/>
      </rPr>
      <t>苏州市昆山市南街</t>
    </r>
    <r>
      <rPr>
        <sz val="12"/>
        <rFont val="Times New Roman"/>
        <family val="1"/>
      </rPr>
      <t>17</t>
    </r>
    <r>
      <rPr>
        <sz val="12"/>
        <rFont val="宋体"/>
        <charset val="134"/>
      </rPr>
      <t>号</t>
    </r>
  </si>
  <si>
    <r>
      <rPr>
        <sz val="12"/>
        <rFont val="宋体"/>
        <charset val="134"/>
      </rPr>
      <t>西安交通大学苏州研究院</t>
    </r>
  </si>
  <si>
    <r>
      <rPr>
        <sz val="12"/>
        <rFont val="宋体"/>
        <charset val="134"/>
      </rPr>
      <t>西安交通大学现代远程教育江苏苏州研究院学习中心</t>
    </r>
  </si>
  <si>
    <r>
      <rPr>
        <sz val="12"/>
        <rFont val="宋体"/>
        <charset val="134"/>
      </rPr>
      <t>苏州市工业园区仁爱路</t>
    </r>
    <r>
      <rPr>
        <sz val="12"/>
        <rFont val="Times New Roman"/>
        <family val="1"/>
      </rPr>
      <t>99</t>
    </r>
    <r>
      <rPr>
        <sz val="12"/>
        <rFont val="宋体"/>
        <charset val="134"/>
      </rPr>
      <t>号</t>
    </r>
  </si>
  <si>
    <t>215123</t>
  </si>
  <si>
    <r>
      <rPr>
        <sz val="12"/>
        <rFont val="宋体"/>
        <charset val="134"/>
      </rPr>
      <t>西北工业大学</t>
    </r>
  </si>
  <si>
    <r>
      <rPr>
        <sz val="12"/>
        <rFont val="宋体"/>
        <charset val="134"/>
      </rPr>
      <t>苏州高等职业技术学校</t>
    </r>
  </si>
  <si>
    <r>
      <rPr>
        <sz val="12"/>
        <rFont val="宋体"/>
        <charset val="134"/>
      </rPr>
      <t>西北工业大学现代远程教育苏州高等职业技术学校校外学习中心</t>
    </r>
  </si>
  <si>
    <r>
      <rPr>
        <sz val="12"/>
        <rFont val="宋体"/>
        <charset val="134"/>
      </rPr>
      <t>苏州市新区塔园路</t>
    </r>
    <r>
      <rPr>
        <sz val="12"/>
        <rFont val="Times New Roman"/>
        <family val="1"/>
      </rPr>
      <t>68</t>
    </r>
    <r>
      <rPr>
        <sz val="12"/>
        <rFont val="宋体"/>
        <charset val="134"/>
      </rPr>
      <t>号</t>
    </r>
  </si>
  <si>
    <r>
      <rPr>
        <sz val="12"/>
        <rFont val="宋体"/>
        <charset val="134"/>
      </rPr>
      <t>苏州市光明进修学院</t>
    </r>
  </si>
  <si>
    <r>
      <rPr>
        <sz val="12"/>
        <rFont val="宋体"/>
        <charset val="134"/>
      </rPr>
      <t>西南财经大学网络教育学院苏州学习中心</t>
    </r>
  </si>
  <si>
    <r>
      <rPr>
        <sz val="12"/>
        <rFont val="宋体"/>
        <charset val="134"/>
      </rPr>
      <t>苏州市姑苏区苏站路</t>
    </r>
    <r>
      <rPr>
        <sz val="12"/>
        <rFont val="Times New Roman"/>
        <family val="1"/>
      </rPr>
      <t>1599</t>
    </r>
    <r>
      <rPr>
        <sz val="12"/>
        <rFont val="宋体"/>
        <charset val="134"/>
      </rPr>
      <t>号好百年国际商业广场</t>
    </r>
    <r>
      <rPr>
        <sz val="12"/>
        <rFont val="Times New Roman"/>
        <family val="1"/>
      </rPr>
      <t>3</t>
    </r>
    <r>
      <rPr>
        <sz val="12"/>
        <rFont val="宋体"/>
        <charset val="134"/>
      </rPr>
      <t>号楼</t>
    </r>
    <r>
      <rPr>
        <sz val="12"/>
        <rFont val="Times New Roman"/>
        <family val="1"/>
      </rPr>
      <t>3</t>
    </r>
    <r>
      <rPr>
        <sz val="12"/>
        <rFont val="宋体"/>
        <charset val="134"/>
      </rPr>
      <t>楼</t>
    </r>
  </si>
  <si>
    <r>
      <rPr>
        <sz val="12"/>
        <rFont val="宋体"/>
        <charset val="134"/>
      </rPr>
      <t>张家港市经贸职业学校</t>
    </r>
  </si>
  <si>
    <r>
      <t xml:space="preserve"> </t>
    </r>
    <r>
      <rPr>
        <sz val="12"/>
        <rFont val="宋体"/>
        <charset val="134"/>
      </rPr>
      <t>西南大学现代远程教育张家港市经贸职业学校学习中心</t>
    </r>
  </si>
  <si>
    <r>
      <rPr>
        <sz val="12"/>
        <rFont val="宋体"/>
        <charset val="134"/>
      </rPr>
      <t>江苏省张家港市杨舍镇港城大道</t>
    </r>
    <r>
      <rPr>
        <sz val="12"/>
        <rFont val="Times New Roman"/>
        <family val="1"/>
      </rPr>
      <t>239</t>
    </r>
    <r>
      <rPr>
        <sz val="12"/>
        <rFont val="宋体"/>
        <charset val="134"/>
      </rPr>
      <t>号</t>
    </r>
  </si>
  <si>
    <r>
      <rPr>
        <sz val="12"/>
        <rFont val="宋体"/>
        <charset val="134"/>
      </rPr>
      <t>苏州市姑苏区干将西路</t>
    </r>
    <r>
      <rPr>
        <sz val="12"/>
        <rFont val="Times New Roman"/>
        <family val="1"/>
      </rPr>
      <t>515</t>
    </r>
    <r>
      <rPr>
        <sz val="12"/>
        <rFont val="宋体"/>
        <charset val="134"/>
      </rPr>
      <t>号</t>
    </r>
  </si>
  <si>
    <r>
      <rPr>
        <sz val="12"/>
        <rFont val="宋体"/>
        <charset val="134"/>
      </rPr>
      <t>扬州大学</t>
    </r>
  </si>
  <si>
    <r>
      <rPr>
        <sz val="12"/>
        <rFont val="宋体"/>
        <charset val="134"/>
      </rPr>
      <t>扬州大学苏州中华会计函授学校函授站</t>
    </r>
  </si>
  <si>
    <r>
      <rPr>
        <sz val="12"/>
        <rFont val="宋体"/>
        <charset val="134"/>
      </rPr>
      <t>苏州市西中市</t>
    </r>
    <r>
      <rPr>
        <sz val="12"/>
        <rFont val="Times New Roman"/>
        <family val="1"/>
      </rPr>
      <t>127</t>
    </r>
    <r>
      <rPr>
        <sz val="12"/>
        <rFont val="宋体"/>
        <charset val="134"/>
      </rPr>
      <t>号</t>
    </r>
  </si>
  <si>
    <r>
      <rPr>
        <sz val="12"/>
        <rFont val="宋体"/>
        <charset val="134"/>
      </rPr>
      <t>苏州市吴江区太湖新城成人教育中心校</t>
    </r>
  </si>
  <si>
    <r>
      <rPr>
        <sz val="12"/>
        <rFont val="宋体"/>
        <charset val="134"/>
      </rPr>
      <t>中国地质大学</t>
    </r>
    <r>
      <rPr>
        <sz val="12"/>
        <rFont val="Times New Roman"/>
        <family val="1"/>
      </rPr>
      <t>(</t>
    </r>
    <r>
      <rPr>
        <sz val="12"/>
        <rFont val="宋体"/>
        <charset val="134"/>
      </rPr>
      <t>武汉</t>
    </r>
    <r>
      <rPr>
        <sz val="12"/>
        <rFont val="Times New Roman"/>
        <family val="1"/>
      </rPr>
      <t>)</t>
    </r>
    <r>
      <rPr>
        <sz val="12"/>
        <rFont val="宋体"/>
        <charset val="134"/>
      </rPr>
      <t>苏州市吴江区太湖新城成人教育中心校网络教育</t>
    </r>
  </si>
  <si>
    <r>
      <rPr>
        <sz val="12"/>
        <rFont val="宋体"/>
        <charset val="134"/>
      </rPr>
      <t>苏州市吴江区中山北路</t>
    </r>
    <r>
      <rPr>
        <sz val="12"/>
        <rFont val="Times New Roman"/>
        <family val="1"/>
      </rPr>
      <t>900</t>
    </r>
    <r>
      <rPr>
        <sz val="12"/>
        <rFont val="宋体"/>
        <charset val="134"/>
      </rPr>
      <t>号</t>
    </r>
  </si>
  <si>
    <r>
      <rPr>
        <sz val="12"/>
        <rFont val="宋体"/>
        <charset val="134"/>
      </rPr>
      <t>江苏省汾湖高新技术产业开发区成人教育中心校</t>
    </r>
  </si>
  <si>
    <r>
      <rPr>
        <sz val="12"/>
        <rFont val="宋体"/>
        <charset val="134"/>
      </rPr>
      <t>中国矿业大学苏州市汾湖函授站</t>
    </r>
  </si>
  <si>
    <r>
      <rPr>
        <sz val="12"/>
        <rFont val="宋体"/>
        <charset val="134"/>
      </rPr>
      <t>江苏省苏州市吴江区汾湖经济开发区芦墟镇西北街</t>
    </r>
    <r>
      <rPr>
        <sz val="12"/>
        <rFont val="Times New Roman"/>
        <family val="1"/>
      </rPr>
      <t>106</t>
    </r>
    <r>
      <rPr>
        <sz val="12"/>
        <rFont val="宋体"/>
        <charset val="134"/>
      </rPr>
      <t>号</t>
    </r>
  </si>
  <si>
    <r>
      <rPr>
        <sz val="12"/>
        <rFont val="宋体"/>
        <charset val="134"/>
      </rPr>
      <t>中国农业大学现代远程教育苏州农业职业技术学院校外学习中心</t>
    </r>
  </si>
  <si>
    <r>
      <rPr>
        <sz val="12"/>
        <rFont val="宋体"/>
        <charset val="134"/>
      </rPr>
      <t>苏州市西园路</t>
    </r>
    <r>
      <rPr>
        <sz val="12"/>
        <rFont val="Times New Roman"/>
        <family val="1"/>
      </rPr>
      <t>279</t>
    </r>
    <r>
      <rPr>
        <sz val="12"/>
        <rFont val="宋体"/>
        <charset val="134"/>
      </rPr>
      <t>号</t>
    </r>
  </si>
  <si>
    <r>
      <rPr>
        <sz val="12"/>
        <rFont val="宋体"/>
        <charset val="134"/>
      </rPr>
      <t>中国石油大学</t>
    </r>
    <r>
      <rPr>
        <sz val="12"/>
        <rFont val="Times New Roman"/>
        <family val="1"/>
      </rPr>
      <t>(</t>
    </r>
    <r>
      <rPr>
        <sz val="12"/>
        <rFont val="宋体"/>
        <charset val="134"/>
      </rPr>
      <t>华东</t>
    </r>
    <r>
      <rPr>
        <sz val="12"/>
        <rFont val="Times New Roman"/>
        <family val="1"/>
      </rPr>
      <t>)</t>
    </r>
  </si>
  <si>
    <r>
      <rPr>
        <sz val="12"/>
        <rFont val="宋体"/>
        <charset val="134"/>
      </rPr>
      <t>中国石油大学</t>
    </r>
    <r>
      <rPr>
        <sz val="12"/>
        <rFont val="Times New Roman"/>
        <family val="1"/>
      </rPr>
      <t>(</t>
    </r>
    <r>
      <rPr>
        <sz val="12"/>
        <rFont val="宋体"/>
        <charset val="134"/>
      </rPr>
      <t>华东</t>
    </r>
    <r>
      <rPr>
        <sz val="12"/>
        <rFont val="Times New Roman"/>
        <family val="1"/>
      </rPr>
      <t>)</t>
    </r>
    <r>
      <rPr>
        <sz val="12"/>
        <rFont val="宋体"/>
        <charset val="134"/>
      </rPr>
      <t>苏州市吴江区滨湖职业培训学校学习中心</t>
    </r>
  </si>
  <si>
    <r>
      <rPr>
        <sz val="12"/>
        <rFont val="宋体"/>
        <charset val="134"/>
      </rPr>
      <t>苏州市吴江区滨湖新城双板桥路</t>
    </r>
    <r>
      <rPr>
        <sz val="12"/>
        <rFont val="Times New Roman"/>
        <family val="1"/>
      </rPr>
      <t>112</t>
    </r>
    <r>
      <rPr>
        <sz val="12"/>
        <rFont val="宋体"/>
        <charset val="134"/>
      </rPr>
      <t>号</t>
    </r>
  </si>
  <si>
    <r>
      <rPr>
        <sz val="12"/>
        <rFont val="宋体"/>
        <charset val="134"/>
      </rPr>
      <t>中国医科大学</t>
    </r>
  </si>
  <si>
    <r>
      <rPr>
        <sz val="12"/>
        <rFont val="宋体"/>
        <charset val="134"/>
      </rPr>
      <t>太仓市广播电视大学（健雄职业技术学院）</t>
    </r>
  </si>
  <si>
    <r>
      <rPr>
        <sz val="12"/>
        <rFont val="宋体"/>
        <charset val="134"/>
      </rPr>
      <t>中国医科大学奥鹏太仓市广播电视大学学习中心</t>
    </r>
  </si>
  <si>
    <r>
      <rPr>
        <sz val="12"/>
        <rFont val="宋体"/>
        <charset val="134"/>
      </rPr>
      <t>重庆大学</t>
    </r>
  </si>
  <si>
    <r>
      <rPr>
        <sz val="12"/>
        <rFont val="宋体"/>
        <charset val="134"/>
      </rPr>
      <t>重庆大学张家港市经贸职业学校网络教育学习中心</t>
    </r>
  </si>
  <si>
    <r>
      <rPr>
        <sz val="12"/>
        <rFont val="宋体"/>
        <charset val="134"/>
      </rPr>
      <t>张家港市港城大道</t>
    </r>
    <r>
      <rPr>
        <sz val="12"/>
        <rFont val="Times New Roman"/>
        <family val="1"/>
      </rPr>
      <t>239</t>
    </r>
    <r>
      <rPr>
        <sz val="12"/>
        <rFont val="宋体"/>
        <charset val="134"/>
      </rPr>
      <t>号</t>
    </r>
  </si>
  <si>
    <r>
      <rPr>
        <sz val="12"/>
        <rFont val="宋体"/>
        <charset val="134"/>
      </rPr>
      <t>弘成科技发展有限公司南通分公司</t>
    </r>
  </si>
  <si>
    <r>
      <rPr>
        <sz val="12"/>
        <rFont val="宋体"/>
        <charset val="134"/>
      </rPr>
      <t>北京外国语大学弘成科技发展有限公司南通分公司网络教育学习中心</t>
    </r>
  </si>
  <si>
    <r>
      <rPr>
        <sz val="12"/>
        <rFont val="宋体"/>
        <charset val="134"/>
      </rPr>
      <t>南通市崇川区中南世纪城</t>
    </r>
    <r>
      <rPr>
        <sz val="12"/>
        <rFont val="Times New Roman"/>
        <family val="1"/>
      </rPr>
      <t>14</t>
    </r>
    <r>
      <rPr>
        <sz val="12"/>
        <rFont val="宋体"/>
        <charset val="134"/>
      </rPr>
      <t>幢</t>
    </r>
    <r>
      <rPr>
        <sz val="12"/>
        <rFont val="Times New Roman"/>
        <family val="1"/>
      </rPr>
      <t>1305</t>
    </r>
    <r>
      <rPr>
        <sz val="12"/>
        <rFont val="宋体"/>
        <charset val="134"/>
      </rPr>
      <t>室</t>
    </r>
  </si>
  <si>
    <r>
      <rPr>
        <sz val="12"/>
        <rFont val="宋体"/>
        <charset val="134"/>
      </rPr>
      <t>北京语言大学弘成南通数学化学习中心</t>
    </r>
  </si>
  <si>
    <r>
      <rPr>
        <sz val="12"/>
        <rFont val="宋体"/>
        <charset val="134"/>
      </rPr>
      <t>如皋市江海技工学校</t>
    </r>
  </si>
  <si>
    <r>
      <rPr>
        <sz val="12"/>
        <rFont val="宋体"/>
        <charset val="134"/>
      </rPr>
      <t>常州大学如皋市江海技工学校函授站</t>
    </r>
  </si>
  <si>
    <r>
      <rPr>
        <sz val="12"/>
        <rFont val="宋体"/>
        <charset val="134"/>
      </rPr>
      <t>如皋市高新技术开发区狮山路</t>
    </r>
    <r>
      <rPr>
        <sz val="12"/>
        <rFont val="Times New Roman"/>
        <family val="1"/>
      </rPr>
      <t>35</t>
    </r>
    <r>
      <rPr>
        <sz val="12"/>
        <rFont val="宋体"/>
        <charset val="134"/>
      </rPr>
      <t>号金河大厦</t>
    </r>
    <r>
      <rPr>
        <sz val="12"/>
        <rFont val="Times New Roman"/>
        <family val="1"/>
      </rPr>
      <t>5</t>
    </r>
    <r>
      <rPr>
        <sz val="12"/>
        <rFont val="宋体"/>
        <charset val="134"/>
      </rPr>
      <t>层</t>
    </r>
  </si>
  <si>
    <r>
      <rPr>
        <sz val="12"/>
        <rFont val="宋体"/>
        <charset val="134"/>
      </rPr>
      <t>如皋井源职业培训学校</t>
    </r>
  </si>
  <si>
    <r>
      <rPr>
        <sz val="12"/>
        <rFont val="宋体"/>
        <charset val="134"/>
      </rPr>
      <t>常州纺织服装职业技术学院如皋井源职业培训学校函授站</t>
    </r>
  </si>
  <si>
    <r>
      <rPr>
        <sz val="12"/>
        <rFont val="宋体"/>
        <charset val="134"/>
      </rPr>
      <t>江苏省如皋港沿江公路</t>
    </r>
    <r>
      <rPr>
        <sz val="12"/>
        <rFont val="Times New Roman"/>
        <family val="1"/>
      </rPr>
      <t>826</t>
    </r>
    <r>
      <rPr>
        <sz val="12"/>
        <rFont val="宋体"/>
        <charset val="134"/>
      </rPr>
      <t>号</t>
    </r>
  </si>
  <si>
    <r>
      <rPr>
        <sz val="12"/>
        <rFont val="宋体"/>
        <charset val="134"/>
      </rPr>
      <t>南通市崇川区联想高等教育培训部</t>
    </r>
  </si>
  <si>
    <r>
      <rPr>
        <sz val="12"/>
        <rFont val="宋体"/>
        <charset val="134"/>
      </rPr>
      <t>常州工程职业技术学院南通市崇川区联想高等教育培训部函授站</t>
    </r>
  </si>
  <si>
    <r>
      <rPr>
        <sz val="12"/>
        <rFont val="宋体"/>
        <charset val="134"/>
      </rPr>
      <t>南通市崇川区教育路</t>
    </r>
    <r>
      <rPr>
        <sz val="12"/>
        <rFont val="Times New Roman"/>
        <family val="1"/>
      </rPr>
      <t>14</t>
    </r>
    <r>
      <rPr>
        <sz val="12"/>
        <rFont val="宋体"/>
        <charset val="134"/>
      </rPr>
      <t>号</t>
    </r>
  </si>
  <si>
    <r>
      <rPr>
        <sz val="12"/>
        <rFont val="宋体"/>
        <charset val="134"/>
      </rPr>
      <t>南通开放大学</t>
    </r>
  </si>
  <si>
    <r>
      <rPr>
        <sz val="12"/>
        <rFont val="宋体"/>
        <charset val="134"/>
      </rPr>
      <t>大连理工大学奥鹏南通开放大学学习中心</t>
    </r>
  </si>
  <si>
    <r>
      <rPr>
        <sz val="12"/>
        <rFont val="宋体"/>
        <charset val="134"/>
      </rPr>
      <t>江苏省南通市外环西路</t>
    </r>
    <r>
      <rPr>
        <sz val="12"/>
        <rFont val="Times New Roman"/>
        <family val="1"/>
      </rPr>
      <t>10</t>
    </r>
    <r>
      <rPr>
        <sz val="12"/>
        <rFont val="宋体"/>
        <charset val="134"/>
      </rPr>
      <t>号南通电大远程教育中心</t>
    </r>
  </si>
  <si>
    <r>
      <rPr>
        <sz val="12"/>
        <rFont val="宋体"/>
        <charset val="134"/>
      </rPr>
      <t>南通理工学院</t>
    </r>
  </si>
  <si>
    <r>
      <rPr>
        <sz val="12"/>
        <rFont val="宋体"/>
        <charset val="134"/>
      </rPr>
      <t>电子科技大学南通学习中心</t>
    </r>
  </si>
  <si>
    <r>
      <rPr>
        <sz val="12"/>
        <rFont val="宋体"/>
        <charset val="134"/>
      </rPr>
      <t>南通市崇川区永兴路</t>
    </r>
    <r>
      <rPr>
        <sz val="12"/>
        <rFont val="Times New Roman"/>
        <family val="1"/>
      </rPr>
      <t>211</t>
    </r>
    <r>
      <rPr>
        <sz val="12"/>
        <rFont val="宋体"/>
        <charset val="134"/>
      </rPr>
      <t>号</t>
    </r>
  </si>
  <si>
    <r>
      <rPr>
        <sz val="12"/>
        <rFont val="宋体"/>
        <charset val="134"/>
      </rPr>
      <t>东北财经大学江苏工程职业技术学院远程教育学习中心</t>
    </r>
  </si>
  <si>
    <r>
      <rPr>
        <sz val="12"/>
        <rFont val="宋体"/>
        <charset val="134"/>
      </rPr>
      <t>南通市崇川区青年中路</t>
    </r>
    <r>
      <rPr>
        <sz val="12"/>
        <rFont val="Times New Roman"/>
        <family val="1"/>
      </rPr>
      <t>87</t>
    </r>
    <r>
      <rPr>
        <sz val="12"/>
        <rFont val="宋体"/>
        <charset val="134"/>
      </rPr>
      <t>号</t>
    </r>
    <r>
      <rPr>
        <sz val="12"/>
        <rFont val="Times New Roman"/>
        <family val="1"/>
      </rPr>
      <t xml:space="preserve"> </t>
    </r>
  </si>
  <si>
    <t>226007</t>
  </si>
  <si>
    <r>
      <rPr>
        <sz val="12"/>
        <rFont val="宋体"/>
        <charset val="134"/>
      </rPr>
      <t>福建师范大学奥鹏南通开放大学</t>
    </r>
    <r>
      <rPr>
        <sz val="12"/>
        <rFont val="Times New Roman"/>
        <family val="1"/>
      </rPr>
      <t xml:space="preserve"> </t>
    </r>
    <r>
      <rPr>
        <sz val="12"/>
        <rFont val="宋体"/>
        <charset val="134"/>
      </rPr>
      <t>学习中心</t>
    </r>
  </si>
  <si>
    <r>
      <rPr>
        <sz val="12"/>
        <rFont val="宋体"/>
        <charset val="134"/>
      </rPr>
      <t>江苏省南通市外环西路</t>
    </r>
    <r>
      <rPr>
        <sz val="12"/>
        <rFont val="Times New Roman"/>
        <family val="1"/>
      </rPr>
      <t>10</t>
    </r>
    <r>
      <rPr>
        <sz val="12"/>
        <rFont val="宋体"/>
        <charset val="134"/>
      </rPr>
      <t>号</t>
    </r>
  </si>
  <si>
    <r>
      <rPr>
        <sz val="12"/>
        <rFont val="宋体"/>
        <charset val="134"/>
      </rPr>
      <t>华东师范大学</t>
    </r>
  </si>
  <si>
    <r>
      <rPr>
        <sz val="12"/>
        <rFont val="宋体"/>
        <charset val="134"/>
      </rPr>
      <t>华东师范大学南通开放大学网络教育</t>
    </r>
  </si>
  <si>
    <r>
      <rPr>
        <sz val="12"/>
        <rFont val="宋体"/>
        <charset val="134"/>
      </rPr>
      <t>南通市崇川区中远路</t>
    </r>
    <r>
      <rPr>
        <sz val="12"/>
        <rFont val="Times New Roman"/>
        <family val="1"/>
      </rPr>
      <t>169</t>
    </r>
    <r>
      <rPr>
        <sz val="12"/>
        <rFont val="宋体"/>
        <charset val="134"/>
      </rPr>
      <t>号</t>
    </r>
  </si>
  <si>
    <r>
      <rPr>
        <sz val="12"/>
        <rFont val="宋体"/>
        <charset val="134"/>
      </rPr>
      <t>江苏大学</t>
    </r>
  </si>
  <si>
    <r>
      <rPr>
        <sz val="12"/>
        <rFont val="宋体"/>
        <charset val="134"/>
      </rPr>
      <t>如皋市江海高级技工学校</t>
    </r>
  </si>
  <si>
    <r>
      <rPr>
        <sz val="12"/>
        <rFont val="宋体"/>
        <charset val="134"/>
      </rPr>
      <t>江苏大学如皋市江海高级技工学校函授站</t>
    </r>
  </si>
  <si>
    <r>
      <rPr>
        <sz val="12"/>
        <rFont val="宋体"/>
        <charset val="134"/>
      </rPr>
      <t>南通市如皋市如城镇福寿路</t>
    </r>
    <r>
      <rPr>
        <sz val="12"/>
        <rFont val="Times New Roman"/>
        <family val="1"/>
      </rPr>
      <t>377</t>
    </r>
    <r>
      <rPr>
        <sz val="12"/>
        <rFont val="宋体"/>
        <charset val="134"/>
      </rPr>
      <t>号</t>
    </r>
  </si>
  <si>
    <r>
      <rPr>
        <sz val="12"/>
        <rFont val="宋体"/>
        <charset val="134"/>
      </rPr>
      <t>南通市崇川区华普建筑职业培训学校</t>
    </r>
  </si>
  <si>
    <r>
      <rPr>
        <sz val="12"/>
        <rFont val="宋体"/>
        <charset val="134"/>
      </rPr>
      <t>江苏海洋大学南通市崇川区华普建筑职业培训学校函授站</t>
    </r>
  </si>
  <si>
    <r>
      <rPr>
        <sz val="12"/>
        <rFont val="宋体"/>
        <charset val="134"/>
      </rPr>
      <t>南通市工农路</t>
    </r>
    <r>
      <rPr>
        <sz val="12"/>
        <rFont val="Times New Roman"/>
        <family val="1"/>
      </rPr>
      <t>177</t>
    </r>
    <r>
      <rPr>
        <sz val="12"/>
        <rFont val="宋体"/>
        <charset val="134"/>
      </rPr>
      <t>号七层</t>
    </r>
  </si>
  <si>
    <r>
      <rPr>
        <sz val="12"/>
        <rFont val="宋体"/>
        <charset val="134"/>
      </rPr>
      <t>江苏省如东中等专业学校</t>
    </r>
  </si>
  <si>
    <r>
      <rPr>
        <sz val="12"/>
        <rFont val="宋体"/>
        <charset val="134"/>
      </rPr>
      <t>江苏理工学院江苏省如东中等专业学校函授站</t>
    </r>
  </si>
  <si>
    <r>
      <rPr>
        <sz val="12"/>
        <rFont val="宋体"/>
        <charset val="134"/>
      </rPr>
      <t>南通市如东县经济开发区嘉陵江路</t>
    </r>
    <r>
      <rPr>
        <sz val="12"/>
        <rFont val="Times New Roman"/>
        <family val="1"/>
      </rPr>
      <t>58</t>
    </r>
    <r>
      <rPr>
        <sz val="12"/>
        <rFont val="宋体"/>
        <charset val="134"/>
      </rPr>
      <t>号</t>
    </r>
  </si>
  <si>
    <r>
      <rPr>
        <sz val="12"/>
        <rFont val="宋体"/>
        <charset val="134"/>
      </rPr>
      <t>江苏农牧科技职业学院</t>
    </r>
  </si>
  <si>
    <r>
      <rPr>
        <sz val="12"/>
        <rFont val="宋体"/>
        <charset val="134"/>
      </rPr>
      <t>江苏农牧科技职业学院</t>
    </r>
    <r>
      <rPr>
        <sz val="12"/>
        <rFont val="Times New Roman"/>
        <family val="1"/>
      </rPr>
      <t xml:space="preserve">
</t>
    </r>
    <r>
      <rPr>
        <sz val="12"/>
        <rFont val="宋体"/>
        <charset val="134"/>
      </rPr>
      <t>如皋市江海高级技工学校教学点</t>
    </r>
  </si>
  <si>
    <r>
      <rPr>
        <sz val="12"/>
        <rFont val="宋体"/>
        <charset val="134"/>
      </rPr>
      <t>如皋市如城镇福寿路</t>
    </r>
    <r>
      <rPr>
        <sz val="12"/>
        <rFont val="Times New Roman"/>
        <family val="1"/>
      </rPr>
      <t>377</t>
    </r>
    <r>
      <rPr>
        <sz val="12"/>
        <rFont val="宋体"/>
        <charset val="134"/>
      </rPr>
      <t>号</t>
    </r>
  </si>
  <si>
    <r>
      <rPr>
        <sz val="12"/>
        <rFont val="宋体"/>
        <charset val="134"/>
      </rPr>
      <t>兰州大学南通基地</t>
    </r>
  </si>
  <si>
    <r>
      <rPr>
        <sz val="12"/>
        <rFont val="宋体"/>
        <charset val="134"/>
      </rPr>
      <t>兰州大学现代远程教育南通直属学习中心</t>
    </r>
  </si>
  <si>
    <r>
      <rPr>
        <sz val="12"/>
        <rFont val="宋体"/>
        <charset val="134"/>
      </rPr>
      <t>南通市通州湾示范区东海大道</t>
    </r>
    <r>
      <rPr>
        <sz val="12"/>
        <rFont val="Times New Roman"/>
        <family val="1"/>
      </rPr>
      <t>88</t>
    </r>
    <r>
      <rPr>
        <sz val="12"/>
        <rFont val="宋体"/>
        <charset val="134"/>
      </rPr>
      <t>号</t>
    </r>
  </si>
  <si>
    <r>
      <rPr>
        <sz val="12"/>
        <rFont val="宋体"/>
        <charset val="134"/>
      </rPr>
      <t>南京大学现代远程教育南通学习中心</t>
    </r>
  </si>
  <si>
    <r>
      <rPr>
        <sz val="12"/>
        <rFont val="宋体"/>
        <charset val="134"/>
      </rPr>
      <t>南通市港闸区永兴路</t>
    </r>
    <r>
      <rPr>
        <sz val="12"/>
        <rFont val="Times New Roman"/>
        <family val="1"/>
      </rPr>
      <t>14</t>
    </r>
    <r>
      <rPr>
        <sz val="12"/>
        <rFont val="宋体"/>
        <charset val="134"/>
      </rPr>
      <t>号</t>
    </r>
  </si>
  <si>
    <r>
      <rPr>
        <sz val="12"/>
        <rFont val="宋体"/>
        <charset val="134"/>
      </rPr>
      <t>如皋第一中等</t>
    </r>
    <r>
      <rPr>
        <sz val="12"/>
        <rFont val="Times New Roman"/>
        <family val="1"/>
      </rPr>
      <t xml:space="preserve">
</t>
    </r>
    <r>
      <rPr>
        <sz val="12"/>
        <rFont val="宋体"/>
        <charset val="134"/>
      </rPr>
      <t>专业学校</t>
    </r>
  </si>
  <si>
    <r>
      <rPr>
        <sz val="12"/>
        <rFont val="宋体"/>
        <charset val="134"/>
      </rPr>
      <t>南京航空航天大学如皋第一中等专业学校函授站</t>
    </r>
  </si>
  <si>
    <r>
      <rPr>
        <sz val="12"/>
        <rFont val="宋体"/>
        <charset val="134"/>
      </rPr>
      <t>江苏省如皋市如皋港区澄江路</t>
    </r>
    <r>
      <rPr>
        <sz val="12"/>
        <rFont val="Times New Roman"/>
        <family val="1"/>
      </rPr>
      <t>1</t>
    </r>
    <r>
      <rPr>
        <sz val="12"/>
        <rFont val="宋体"/>
        <charset val="134"/>
      </rPr>
      <t>号</t>
    </r>
  </si>
  <si>
    <r>
      <rPr>
        <sz val="12"/>
        <rFont val="宋体"/>
        <charset val="134"/>
      </rPr>
      <t>江苏省如皋第一中等专业学校</t>
    </r>
  </si>
  <si>
    <r>
      <rPr>
        <sz val="12"/>
        <rFont val="宋体"/>
        <charset val="134"/>
      </rPr>
      <t>南京理工大学如皋第一中等专业学校函授站</t>
    </r>
  </si>
  <si>
    <r>
      <rPr>
        <sz val="12"/>
        <rFont val="宋体"/>
        <charset val="134"/>
      </rPr>
      <t>南通市如皋长江镇教育路</t>
    </r>
    <r>
      <rPr>
        <sz val="12"/>
        <rFont val="Times New Roman"/>
        <family val="1"/>
      </rPr>
      <t>1</t>
    </r>
    <r>
      <rPr>
        <sz val="12"/>
        <rFont val="宋体"/>
        <charset val="134"/>
      </rPr>
      <t>号</t>
    </r>
  </si>
  <si>
    <r>
      <rPr>
        <sz val="12"/>
        <rFont val="宋体"/>
        <charset val="134"/>
      </rPr>
      <t>南京信息工程大学南通市崇川区联想高等教育培训部函授站</t>
    </r>
  </si>
  <si>
    <r>
      <rPr>
        <sz val="12"/>
        <rFont val="宋体"/>
        <charset val="134"/>
      </rPr>
      <t>南京中医药大学如皋市江海高级技工学校教学点</t>
    </r>
  </si>
  <si>
    <r>
      <rPr>
        <sz val="12"/>
        <rFont val="宋体"/>
        <charset val="134"/>
      </rPr>
      <t>如皋市如城镇福寿路</t>
    </r>
    <r>
      <rPr>
        <sz val="12"/>
        <rFont val="Times New Roman"/>
        <family val="1"/>
      </rPr>
      <t xml:space="preserve">
377</t>
    </r>
    <r>
      <rPr>
        <sz val="12"/>
        <rFont val="宋体"/>
        <charset val="134"/>
      </rPr>
      <t>号金河大厦</t>
    </r>
  </si>
  <si>
    <r>
      <rPr>
        <sz val="12"/>
        <rFont val="宋体"/>
        <charset val="134"/>
      </rPr>
      <t>海安市教师发展中心</t>
    </r>
  </si>
  <si>
    <r>
      <rPr>
        <sz val="12"/>
        <rFont val="宋体"/>
        <charset val="134"/>
      </rPr>
      <t>南通大学海安市教师发展中心校外教学点</t>
    </r>
  </si>
  <si>
    <r>
      <rPr>
        <sz val="12"/>
        <rFont val="宋体"/>
        <charset val="134"/>
      </rPr>
      <t>海安市高庄路</t>
    </r>
    <r>
      <rPr>
        <sz val="12"/>
        <rFont val="Times New Roman"/>
        <family val="1"/>
      </rPr>
      <t>126</t>
    </r>
    <r>
      <rPr>
        <sz val="12"/>
        <rFont val="宋体"/>
        <charset val="134"/>
      </rPr>
      <t>号</t>
    </r>
  </si>
  <si>
    <r>
      <rPr>
        <sz val="12"/>
        <rFont val="宋体"/>
        <charset val="134"/>
      </rPr>
      <t>如皋市海淘职业培训学校</t>
    </r>
  </si>
  <si>
    <r>
      <rPr>
        <sz val="12"/>
        <rFont val="宋体"/>
        <charset val="134"/>
      </rPr>
      <t>南通大学如皋市海淘职业培训学校函授站</t>
    </r>
  </si>
  <si>
    <r>
      <rPr>
        <sz val="12"/>
        <rFont val="宋体"/>
        <charset val="134"/>
      </rPr>
      <t>如皋市九华镇马桥村</t>
    </r>
    <r>
      <rPr>
        <sz val="12"/>
        <rFont val="Times New Roman"/>
        <family val="1"/>
      </rPr>
      <t>20</t>
    </r>
    <r>
      <rPr>
        <sz val="12"/>
        <rFont val="宋体"/>
        <charset val="134"/>
      </rPr>
      <t>组（原如皋市薛窑中学）</t>
    </r>
  </si>
  <si>
    <r>
      <rPr>
        <sz val="12"/>
        <rFont val="宋体"/>
        <charset val="134"/>
      </rPr>
      <t>如东县卫生进修学校</t>
    </r>
  </si>
  <si>
    <r>
      <rPr>
        <sz val="12"/>
        <rFont val="宋体"/>
        <charset val="134"/>
      </rPr>
      <t>南通大学如东卫生进修学校成人教育校外教学点</t>
    </r>
  </si>
  <si>
    <r>
      <rPr>
        <sz val="12"/>
        <rFont val="宋体"/>
        <charset val="134"/>
      </rPr>
      <t>如东县掘港镇通海路</t>
    </r>
    <r>
      <rPr>
        <sz val="12"/>
        <rFont val="Times New Roman"/>
        <family val="1"/>
      </rPr>
      <t>7</t>
    </r>
    <r>
      <rPr>
        <sz val="12"/>
        <rFont val="宋体"/>
        <charset val="134"/>
      </rPr>
      <t>号</t>
    </r>
  </si>
  <si>
    <r>
      <rPr>
        <sz val="12"/>
        <rFont val="宋体"/>
        <charset val="134"/>
      </rPr>
      <t>启东市卫生进修学校</t>
    </r>
  </si>
  <si>
    <r>
      <rPr>
        <sz val="12"/>
        <rFont val="宋体"/>
        <charset val="134"/>
      </rPr>
      <t>南通大学启东卫生进修学校学历继续教育校外教学点</t>
    </r>
  </si>
  <si>
    <r>
      <rPr>
        <sz val="12"/>
        <rFont val="宋体"/>
        <charset val="134"/>
      </rPr>
      <t>南通市启东市江海北路</t>
    </r>
    <r>
      <rPr>
        <sz val="12"/>
        <rFont val="Times New Roman"/>
        <family val="1"/>
      </rPr>
      <t>927</t>
    </r>
    <r>
      <rPr>
        <sz val="12"/>
        <rFont val="宋体"/>
        <charset val="134"/>
      </rPr>
      <t>号</t>
    </r>
  </si>
  <si>
    <r>
      <rPr>
        <sz val="12"/>
        <rFont val="宋体"/>
        <charset val="134"/>
      </rPr>
      <t>南通科技职业学院</t>
    </r>
  </si>
  <si>
    <r>
      <rPr>
        <sz val="12"/>
        <rFont val="宋体"/>
        <charset val="134"/>
      </rPr>
      <t>如皋市技工学校</t>
    </r>
  </si>
  <si>
    <r>
      <rPr>
        <sz val="12"/>
        <rFont val="宋体"/>
        <charset val="134"/>
      </rPr>
      <t>南通科技职业学院如皋市技工学校函授站</t>
    </r>
  </si>
  <si>
    <r>
      <rPr>
        <sz val="12"/>
        <rFont val="宋体"/>
        <charset val="134"/>
      </rPr>
      <t>如皋市如城街道大明河桥南</t>
    </r>
    <r>
      <rPr>
        <sz val="12"/>
        <rFont val="Times New Roman"/>
        <family val="1"/>
      </rPr>
      <t>50</t>
    </r>
    <r>
      <rPr>
        <sz val="12"/>
        <rFont val="宋体"/>
        <charset val="134"/>
      </rPr>
      <t>米</t>
    </r>
  </si>
  <si>
    <r>
      <rPr>
        <sz val="12"/>
        <rFont val="宋体"/>
        <charset val="134"/>
      </rPr>
      <t>通州卫生职工中等专业学校</t>
    </r>
  </si>
  <si>
    <r>
      <rPr>
        <sz val="12"/>
        <rFont val="宋体"/>
        <charset val="134"/>
      </rPr>
      <t>上海交通大学医学院继续教育学院通州卫生职工中等专业学校网络教育学习中心</t>
    </r>
  </si>
  <si>
    <r>
      <rPr>
        <sz val="12"/>
        <rFont val="宋体"/>
        <charset val="134"/>
      </rPr>
      <t>江苏省通州市银河路</t>
    </r>
    <r>
      <rPr>
        <sz val="12"/>
        <rFont val="Times New Roman"/>
        <family val="1"/>
      </rPr>
      <t>21</t>
    </r>
    <r>
      <rPr>
        <sz val="12"/>
        <rFont val="宋体"/>
        <charset val="134"/>
      </rPr>
      <t>号</t>
    </r>
  </si>
  <si>
    <t>200025</t>
  </si>
  <si>
    <r>
      <rPr>
        <sz val="12"/>
        <rFont val="宋体"/>
        <charset val="134"/>
      </rPr>
      <t>泰州学院</t>
    </r>
  </si>
  <si>
    <r>
      <rPr>
        <sz val="12"/>
        <rFont val="宋体"/>
        <charset val="134"/>
      </rPr>
      <t>南通市通州湾技工学校</t>
    </r>
  </si>
  <si>
    <r>
      <rPr>
        <sz val="12"/>
        <rFont val="宋体"/>
        <charset val="134"/>
      </rPr>
      <t>泰州学院南通市通州湾技工学校函授站</t>
    </r>
  </si>
  <si>
    <r>
      <rPr>
        <sz val="12"/>
        <rFont val="宋体"/>
        <charset val="134"/>
      </rPr>
      <t>南通市通州湾示范区黄河路</t>
    </r>
    <r>
      <rPr>
        <sz val="12"/>
        <rFont val="Times New Roman"/>
        <family val="1"/>
      </rPr>
      <t>1</t>
    </r>
    <r>
      <rPr>
        <sz val="12"/>
        <rFont val="宋体"/>
        <charset val="134"/>
      </rPr>
      <t>号</t>
    </r>
  </si>
  <si>
    <r>
      <rPr>
        <sz val="12"/>
        <rFont val="宋体"/>
        <charset val="134"/>
      </rPr>
      <t>南通市崇川区思迈特助考培训中心</t>
    </r>
  </si>
  <si>
    <r>
      <rPr>
        <sz val="12"/>
        <rFont val="宋体"/>
        <charset val="134"/>
      </rPr>
      <t>西安电子科技大学现代远程教育南通市崇川区思迈特助考培训中心学习中心</t>
    </r>
  </si>
  <si>
    <r>
      <rPr>
        <sz val="12"/>
        <rFont val="宋体"/>
        <charset val="134"/>
      </rPr>
      <t>南通市崇川区外环西路</t>
    </r>
    <r>
      <rPr>
        <sz val="12"/>
        <rFont val="Times New Roman"/>
        <family val="1"/>
      </rPr>
      <t>49</t>
    </r>
    <r>
      <rPr>
        <sz val="12"/>
        <rFont val="宋体"/>
        <charset val="134"/>
      </rPr>
      <t>号</t>
    </r>
  </si>
  <si>
    <r>
      <rPr>
        <sz val="12"/>
        <rFont val="宋体"/>
        <charset val="134"/>
      </rPr>
      <t>西安交通大学现代远程教育江苏南通奥鹏学习中心</t>
    </r>
  </si>
  <si>
    <r>
      <rPr>
        <sz val="12"/>
        <rFont val="宋体"/>
        <charset val="134"/>
      </rPr>
      <t>西南大学奥鹏南通开放大学学习中心</t>
    </r>
  </si>
  <si>
    <r>
      <rPr>
        <sz val="12"/>
        <rFont val="宋体"/>
        <charset val="134"/>
      </rPr>
      <t>南通市崇川区铁军建工专修学校</t>
    </r>
  </si>
  <si>
    <r>
      <rPr>
        <sz val="12"/>
        <rFont val="宋体"/>
        <charset val="134"/>
      </rPr>
      <t>中国传媒大学现代远程教育南通市崇川区铁军建工专修学校校外学习中心</t>
    </r>
  </si>
  <si>
    <r>
      <rPr>
        <sz val="12"/>
        <rFont val="宋体"/>
        <charset val="134"/>
      </rPr>
      <t>南通市崇州大道</t>
    </r>
    <r>
      <rPr>
        <sz val="12"/>
        <rFont val="Times New Roman"/>
        <family val="1"/>
      </rPr>
      <t>60</t>
    </r>
    <r>
      <rPr>
        <sz val="12"/>
        <rFont val="宋体"/>
        <charset val="134"/>
      </rPr>
      <t>号</t>
    </r>
    <r>
      <rPr>
        <sz val="12"/>
        <rFont val="Times New Roman"/>
        <family val="1"/>
      </rPr>
      <t>11A</t>
    </r>
    <r>
      <rPr>
        <sz val="12"/>
        <rFont val="宋体"/>
        <charset val="134"/>
      </rPr>
      <t>号楼</t>
    </r>
    <r>
      <rPr>
        <sz val="12"/>
        <rFont val="Times New Roman"/>
        <family val="1"/>
      </rPr>
      <t>702</t>
    </r>
    <r>
      <rPr>
        <sz val="12"/>
        <rFont val="宋体"/>
        <charset val="134"/>
      </rPr>
      <t>室</t>
    </r>
  </si>
  <si>
    <r>
      <rPr>
        <sz val="12"/>
        <rFont val="宋体"/>
        <charset val="134"/>
      </rPr>
      <t>南通市通州区建筑职工中等专业学校</t>
    </r>
  </si>
  <si>
    <r>
      <rPr>
        <sz val="12"/>
        <rFont val="宋体"/>
        <charset val="134"/>
      </rPr>
      <t>中国地质大学（武汉）南通市通州区建筑职工中等专业学校网络教育</t>
    </r>
  </si>
  <si>
    <r>
      <rPr>
        <sz val="12"/>
        <rFont val="宋体"/>
        <charset val="134"/>
      </rPr>
      <t>江苏省南通市通州区金沙镇金通路</t>
    </r>
    <r>
      <rPr>
        <sz val="12"/>
        <rFont val="Times New Roman"/>
        <family val="1"/>
      </rPr>
      <t>71</t>
    </r>
    <r>
      <rPr>
        <sz val="12"/>
        <rFont val="宋体"/>
        <charset val="134"/>
      </rPr>
      <t>号</t>
    </r>
  </si>
  <si>
    <r>
      <rPr>
        <sz val="12"/>
        <rFont val="宋体"/>
        <charset val="134"/>
      </rPr>
      <t>中国石油大学（北京）江苏省如东中等专业学校现代远程教育学习中心</t>
    </r>
  </si>
  <si>
    <r>
      <rPr>
        <sz val="12"/>
        <rFont val="宋体"/>
        <charset val="134"/>
      </rPr>
      <t>连云港市</t>
    </r>
  </si>
  <si>
    <r>
      <rPr>
        <sz val="12"/>
        <rFont val="宋体"/>
        <charset val="134"/>
      </rPr>
      <t>连云港开放大学</t>
    </r>
  </si>
  <si>
    <r>
      <rPr>
        <sz val="12"/>
        <rFont val="宋体"/>
        <charset val="134"/>
      </rPr>
      <t>北京师范大学现代远程教育连云港开放大学学习中心</t>
    </r>
  </si>
  <si>
    <r>
      <rPr>
        <sz val="12"/>
        <rFont val="宋体"/>
        <charset val="134"/>
      </rPr>
      <t>连云港市海州区苍梧路</t>
    </r>
    <r>
      <rPr>
        <sz val="12"/>
        <rFont val="Times New Roman"/>
        <family val="1"/>
      </rPr>
      <t>39</t>
    </r>
    <r>
      <rPr>
        <sz val="12"/>
        <rFont val="宋体"/>
        <charset val="134"/>
      </rPr>
      <t>号</t>
    </r>
  </si>
  <si>
    <r>
      <rPr>
        <sz val="12"/>
        <rFont val="宋体"/>
        <charset val="134"/>
      </rPr>
      <t>弘成科技发展有限公司连云港分公司</t>
    </r>
  </si>
  <si>
    <r>
      <rPr>
        <sz val="12"/>
        <rFont val="宋体"/>
        <charset val="134"/>
      </rPr>
      <t>北京语言大学弘成连云港数学化学习中心</t>
    </r>
  </si>
  <si>
    <r>
      <rPr>
        <sz val="12"/>
        <rFont val="宋体"/>
        <charset val="134"/>
      </rPr>
      <t>连云港市海州区新孔路宝翔财富广场第</t>
    </r>
    <r>
      <rPr>
        <sz val="12"/>
        <rFont val="Times New Roman"/>
        <family val="1"/>
      </rPr>
      <t>101</t>
    </r>
    <r>
      <rPr>
        <sz val="12"/>
        <rFont val="宋体"/>
        <charset val="134"/>
      </rPr>
      <t>商铺</t>
    </r>
  </si>
  <si>
    <r>
      <rPr>
        <sz val="12"/>
        <rFont val="宋体"/>
        <charset val="134"/>
      </rPr>
      <t>江苏省连云港中医药高等职业技术学校</t>
    </r>
  </si>
  <si>
    <r>
      <rPr>
        <sz val="12"/>
        <rFont val="宋体"/>
        <charset val="134"/>
      </rPr>
      <t>北京中医药大学江苏省连云港中医药高等职业技术学校网络教育</t>
    </r>
  </si>
  <si>
    <r>
      <rPr>
        <sz val="12"/>
        <rFont val="宋体"/>
        <charset val="134"/>
      </rPr>
      <t>连云港市海州区圣湖路</t>
    </r>
    <r>
      <rPr>
        <sz val="12"/>
        <rFont val="Times New Roman"/>
        <family val="1"/>
      </rPr>
      <t>38</t>
    </r>
    <r>
      <rPr>
        <sz val="12"/>
        <rFont val="宋体"/>
        <charset val="134"/>
      </rPr>
      <t>号</t>
    </r>
  </si>
  <si>
    <r>
      <rPr>
        <sz val="12"/>
        <rFont val="宋体"/>
        <charset val="134"/>
      </rPr>
      <t>大连理工大学奥鹏连云港开放大学学习中心</t>
    </r>
  </si>
  <si>
    <r>
      <rPr>
        <sz val="12"/>
        <rFont val="宋体"/>
        <charset val="134"/>
      </rPr>
      <t>连云港市苍梧路</t>
    </r>
    <r>
      <rPr>
        <sz val="12"/>
        <rFont val="Times New Roman"/>
        <family val="1"/>
      </rPr>
      <t>39</t>
    </r>
    <r>
      <rPr>
        <sz val="12"/>
        <rFont val="宋体"/>
        <charset val="134"/>
      </rPr>
      <t>号</t>
    </r>
  </si>
  <si>
    <r>
      <rPr>
        <sz val="12"/>
        <rFont val="宋体"/>
        <charset val="134"/>
      </rPr>
      <t>江苏省赣榆中等专业学校</t>
    </r>
  </si>
  <si>
    <r>
      <rPr>
        <sz val="12"/>
        <rFont val="宋体"/>
        <charset val="134"/>
      </rPr>
      <t>东北财经大学现代远程教育江苏省赣榆中等专业学校学习中心</t>
    </r>
  </si>
  <si>
    <r>
      <rPr>
        <sz val="12"/>
        <rFont val="宋体"/>
        <charset val="134"/>
      </rPr>
      <t>连云港市赣榆区青口镇宁海东路</t>
    </r>
    <r>
      <rPr>
        <sz val="12"/>
        <rFont val="Times New Roman"/>
        <family val="1"/>
      </rPr>
      <t>6</t>
    </r>
    <r>
      <rPr>
        <sz val="12"/>
        <rFont val="宋体"/>
        <charset val="134"/>
      </rPr>
      <t>号</t>
    </r>
  </si>
  <si>
    <r>
      <rPr>
        <sz val="12"/>
        <rFont val="宋体"/>
        <charset val="134"/>
      </rPr>
      <t>福建师范大学奥鹏连云港开放大学学习中心</t>
    </r>
  </si>
  <si>
    <r>
      <rPr>
        <sz val="12"/>
        <rFont val="宋体"/>
        <charset val="134"/>
      </rPr>
      <t>江苏省连云港市苍梧路</t>
    </r>
    <r>
      <rPr>
        <sz val="12"/>
        <rFont val="Times New Roman"/>
        <family val="1"/>
      </rPr>
      <t>39</t>
    </r>
    <r>
      <rPr>
        <sz val="12"/>
        <rFont val="宋体"/>
        <charset val="134"/>
      </rPr>
      <t>号</t>
    </r>
  </si>
  <si>
    <r>
      <rPr>
        <sz val="12"/>
        <rFont val="宋体"/>
        <charset val="134"/>
      </rPr>
      <t>华南师范大学现代远程教育弘成学苑连云港数学化学习中心</t>
    </r>
  </si>
  <si>
    <r>
      <rPr>
        <sz val="12"/>
        <rFont val="宋体"/>
        <charset val="134"/>
      </rPr>
      <t>江苏省连云港市海州区新孔路宝翔财富广场</t>
    </r>
    <r>
      <rPr>
        <sz val="12"/>
        <rFont val="Times New Roman"/>
        <family val="1"/>
      </rPr>
      <t>101</t>
    </r>
  </si>
  <si>
    <r>
      <rPr>
        <sz val="12"/>
        <rFont val="宋体"/>
        <charset val="134"/>
      </rPr>
      <t>江苏省灌云中等专业学校</t>
    </r>
    <r>
      <rPr>
        <sz val="12"/>
        <rFont val="Times New Roman"/>
        <family val="1"/>
      </rPr>
      <t xml:space="preserve">
</t>
    </r>
    <r>
      <rPr>
        <sz val="12"/>
        <rFont val="宋体"/>
        <charset val="134"/>
      </rPr>
      <t>（灌云教师进修学校）</t>
    </r>
  </si>
  <si>
    <r>
      <rPr>
        <sz val="12"/>
        <rFont val="宋体"/>
        <charset val="134"/>
      </rPr>
      <t>淮阴师范学院灌云中等专业学校函授站</t>
    </r>
  </si>
  <si>
    <r>
      <rPr>
        <sz val="12"/>
        <rFont val="宋体"/>
        <charset val="134"/>
      </rPr>
      <t>连云港市灌云县胜利西路</t>
    </r>
    <r>
      <rPr>
        <sz val="12"/>
        <rFont val="Times New Roman"/>
        <family val="1"/>
      </rPr>
      <t>599</t>
    </r>
    <r>
      <rPr>
        <sz val="12"/>
        <rFont val="宋体"/>
        <charset val="134"/>
      </rPr>
      <t>号</t>
    </r>
  </si>
  <si>
    <r>
      <rPr>
        <sz val="12"/>
        <rFont val="宋体"/>
        <charset val="134"/>
      </rPr>
      <t>弘成学苑连云港数字化学习中心</t>
    </r>
  </si>
  <si>
    <r>
      <rPr>
        <sz val="12"/>
        <rFont val="宋体"/>
        <charset val="134"/>
      </rPr>
      <t>江南大学江苏省连云港中医药高等职业技术学校函授站</t>
    </r>
  </si>
  <si>
    <r>
      <rPr>
        <sz val="12"/>
        <rFont val="宋体"/>
        <charset val="134"/>
      </rPr>
      <t>连云港市海州区圣湖路</t>
    </r>
    <r>
      <rPr>
        <sz val="12"/>
        <rFont val="Times New Roman"/>
        <family val="1"/>
      </rPr>
      <t>39</t>
    </r>
    <r>
      <rPr>
        <sz val="12"/>
        <rFont val="宋体"/>
        <charset val="134"/>
      </rPr>
      <t>号</t>
    </r>
  </si>
  <si>
    <r>
      <rPr>
        <sz val="12"/>
        <rFont val="宋体"/>
        <charset val="134"/>
      </rPr>
      <t>南京大学连云港高新技术研究院</t>
    </r>
  </si>
  <si>
    <r>
      <rPr>
        <sz val="12"/>
        <rFont val="宋体"/>
        <charset val="134"/>
      </rPr>
      <t>南京大学现代远程教育连云港学习中心</t>
    </r>
  </si>
  <si>
    <r>
      <rPr>
        <sz val="12"/>
        <rFont val="宋体"/>
        <charset val="134"/>
      </rPr>
      <t>连云港市科教园区晨光路</t>
    </r>
    <r>
      <rPr>
        <sz val="12"/>
        <rFont val="Times New Roman"/>
        <family val="1"/>
      </rPr>
      <t>2</t>
    </r>
    <r>
      <rPr>
        <sz val="12"/>
        <rFont val="宋体"/>
        <charset val="134"/>
      </rPr>
      <t>号（科技楼三楼）</t>
    </r>
  </si>
  <si>
    <r>
      <rPr>
        <sz val="12"/>
        <rFont val="宋体"/>
        <charset val="134"/>
      </rPr>
      <t>厦门大学弘成科技发展有限公司连云港分公司网络教育</t>
    </r>
  </si>
  <si>
    <r>
      <rPr>
        <sz val="12"/>
        <rFont val="宋体"/>
        <charset val="134"/>
      </rPr>
      <t>连云港市海州区新孔南路</t>
    </r>
    <r>
      <rPr>
        <sz val="12"/>
        <rFont val="Times New Roman"/>
        <family val="1"/>
      </rPr>
      <t>2</t>
    </r>
    <r>
      <rPr>
        <sz val="12"/>
        <rFont val="宋体"/>
        <charset val="134"/>
      </rPr>
      <t>号宝翔财富广场</t>
    </r>
    <r>
      <rPr>
        <sz val="12"/>
        <rFont val="Times New Roman"/>
        <family val="1"/>
      </rPr>
      <t>101</t>
    </r>
  </si>
  <si>
    <r>
      <rPr>
        <sz val="12"/>
        <rFont val="宋体"/>
        <charset val="134"/>
      </rPr>
      <t>苏州健雄职业技术学院</t>
    </r>
  </si>
  <si>
    <r>
      <rPr>
        <sz val="12"/>
        <rFont val="宋体"/>
        <charset val="134"/>
      </rPr>
      <t>江苏省大港中等专业学校</t>
    </r>
  </si>
  <si>
    <r>
      <rPr>
        <sz val="12"/>
        <rFont val="宋体"/>
        <charset val="134"/>
      </rPr>
      <t>苏州健雄职业技术学院江苏省大港中等专业学校校外教学点</t>
    </r>
  </si>
  <si>
    <r>
      <rPr>
        <sz val="12"/>
        <rFont val="宋体"/>
        <charset val="134"/>
      </rPr>
      <t>连云港市开发区东方大道</t>
    </r>
    <r>
      <rPr>
        <sz val="12"/>
        <rFont val="Times New Roman"/>
        <family val="1"/>
      </rPr>
      <t>22</t>
    </r>
    <r>
      <rPr>
        <sz val="12"/>
        <rFont val="宋体"/>
        <charset val="134"/>
      </rPr>
      <t>号</t>
    </r>
  </si>
  <si>
    <r>
      <rPr>
        <sz val="12"/>
        <rFont val="宋体"/>
        <charset val="134"/>
      </rPr>
      <t>连云港威特网络教育培训中心</t>
    </r>
  </si>
  <si>
    <r>
      <rPr>
        <sz val="12"/>
        <rFont val="宋体"/>
        <charset val="134"/>
      </rPr>
      <t>武汉理工大学现代远程教育连云港威特网络教育培训中心校外学习中心</t>
    </r>
  </si>
  <si>
    <r>
      <rPr>
        <sz val="12"/>
        <rFont val="宋体"/>
        <charset val="134"/>
      </rPr>
      <t>连云港市连云区中山西路</t>
    </r>
    <r>
      <rPr>
        <sz val="12"/>
        <rFont val="Times New Roman"/>
        <family val="1"/>
      </rPr>
      <t>22</t>
    </r>
    <r>
      <rPr>
        <sz val="12"/>
        <rFont val="宋体"/>
        <charset val="134"/>
      </rPr>
      <t>号</t>
    </r>
  </si>
  <si>
    <r>
      <rPr>
        <sz val="12"/>
        <rFont val="宋体"/>
        <charset val="134"/>
      </rPr>
      <t>江苏省连云港中等专业学校</t>
    </r>
  </si>
  <si>
    <r>
      <rPr>
        <sz val="12"/>
        <rFont val="宋体"/>
        <charset val="134"/>
      </rPr>
      <t>西北工业大学现代远程教育江苏省连云港中等专业学校校外学习中心</t>
    </r>
  </si>
  <si>
    <r>
      <rPr>
        <sz val="12"/>
        <rFont val="宋体"/>
        <charset val="134"/>
      </rPr>
      <t>连云港市海州区振华东路</t>
    </r>
    <r>
      <rPr>
        <sz val="12"/>
        <rFont val="Times New Roman"/>
        <family val="1"/>
      </rPr>
      <t>2</t>
    </r>
    <r>
      <rPr>
        <sz val="12"/>
        <rFont val="宋体"/>
        <charset val="134"/>
      </rPr>
      <t>号</t>
    </r>
  </si>
  <si>
    <t>222006</t>
  </si>
  <si>
    <r>
      <rPr>
        <sz val="12"/>
        <rFont val="宋体"/>
        <charset val="134"/>
      </rPr>
      <t>江苏省赣榆中等专业学校</t>
    </r>
    <r>
      <rPr>
        <sz val="12"/>
        <rFont val="Times New Roman"/>
        <family val="1"/>
      </rPr>
      <t xml:space="preserve"> </t>
    </r>
  </si>
  <si>
    <r>
      <rPr>
        <sz val="12"/>
        <rFont val="宋体"/>
        <charset val="134"/>
      </rPr>
      <t>西北工业大学现代远程教育江苏省赣榆中等专业学校校外学习中心</t>
    </r>
  </si>
  <si>
    <r>
      <rPr>
        <sz val="12"/>
        <rFont val="宋体"/>
        <charset val="134"/>
      </rPr>
      <t>连云港市赣榆区青口镇宁海东路</t>
    </r>
    <r>
      <rPr>
        <sz val="12"/>
        <rFont val="Times New Roman"/>
        <family val="1"/>
      </rPr>
      <t>6</t>
    </r>
    <r>
      <rPr>
        <sz val="12"/>
        <rFont val="宋体"/>
        <charset val="134"/>
      </rPr>
      <t>号</t>
    </r>
    <r>
      <rPr>
        <sz val="12"/>
        <rFont val="Times New Roman"/>
        <family val="1"/>
      </rPr>
      <t xml:space="preserve"> </t>
    </r>
  </si>
  <si>
    <r>
      <rPr>
        <sz val="12"/>
        <rFont val="宋体"/>
        <charset val="134"/>
      </rPr>
      <t>西南大学现代远程教育江苏省连云港中等专业学校学习中心</t>
    </r>
  </si>
  <si>
    <r>
      <rPr>
        <sz val="12"/>
        <rFont val="宋体"/>
        <charset val="134"/>
      </rPr>
      <t>江苏省连云港市海州区云台山风景区振华东路</t>
    </r>
    <r>
      <rPr>
        <sz val="12"/>
        <rFont val="Times New Roman"/>
        <family val="1"/>
      </rPr>
      <t>2</t>
    </r>
    <r>
      <rPr>
        <sz val="12"/>
        <rFont val="宋体"/>
        <charset val="134"/>
      </rPr>
      <t>号</t>
    </r>
  </si>
  <si>
    <t>222000</t>
  </si>
  <si>
    <r>
      <rPr>
        <sz val="12"/>
        <rFont val="宋体"/>
        <charset val="134"/>
      </rPr>
      <t>西南交通大学弘成连云港数字化学习中心</t>
    </r>
  </si>
  <si>
    <r>
      <rPr>
        <sz val="12"/>
        <rFont val="宋体"/>
        <charset val="134"/>
      </rPr>
      <t>连云港市海州区新孔南路</t>
    </r>
    <r>
      <rPr>
        <sz val="12"/>
        <rFont val="Times New Roman"/>
        <family val="1"/>
      </rPr>
      <t>2</t>
    </r>
    <r>
      <rPr>
        <sz val="12"/>
        <rFont val="宋体"/>
        <charset val="134"/>
      </rPr>
      <t>号</t>
    </r>
  </si>
  <si>
    <r>
      <rPr>
        <sz val="12"/>
        <rFont val="宋体"/>
        <charset val="134"/>
      </rPr>
      <t>徐州医科大学</t>
    </r>
  </si>
  <si>
    <r>
      <rPr>
        <sz val="12"/>
        <rFont val="宋体"/>
        <charset val="134"/>
      </rPr>
      <t>徐州医科大学江苏省赣榆中等专业学校学历继续教育校外教学点</t>
    </r>
  </si>
  <si>
    <r>
      <rPr>
        <sz val="12"/>
        <rFont val="宋体"/>
        <charset val="134"/>
      </rPr>
      <t>连云港市赣榆区青口镇宁海东路</t>
    </r>
    <r>
      <rPr>
        <sz val="12"/>
        <rFont val="Times New Roman"/>
        <family val="1"/>
      </rPr>
      <t>7</t>
    </r>
    <r>
      <rPr>
        <sz val="12"/>
        <rFont val="宋体"/>
        <charset val="134"/>
      </rPr>
      <t>号</t>
    </r>
  </si>
  <si>
    <r>
      <rPr>
        <sz val="12"/>
        <rFont val="宋体"/>
        <charset val="134"/>
      </rPr>
      <t>灌南县卫生技术培训中心</t>
    </r>
  </si>
  <si>
    <r>
      <rPr>
        <sz val="12"/>
        <rFont val="宋体"/>
        <charset val="134"/>
      </rPr>
      <t>徐州医科大学灌南县卫生技术培训中心学历继续教育校外教学点</t>
    </r>
  </si>
  <si>
    <r>
      <rPr>
        <sz val="12"/>
        <rFont val="宋体"/>
        <charset val="134"/>
      </rPr>
      <t>连云港市灌南县泰州南路</t>
    </r>
    <r>
      <rPr>
        <sz val="12"/>
        <rFont val="Times New Roman"/>
        <family val="1"/>
      </rPr>
      <t>8</t>
    </r>
    <r>
      <rPr>
        <sz val="12"/>
        <rFont val="宋体"/>
        <charset val="134"/>
      </rPr>
      <t>号</t>
    </r>
  </si>
  <si>
    <r>
      <rPr>
        <sz val="12"/>
        <rFont val="宋体"/>
        <charset val="134"/>
      </rPr>
      <t>灌云县卫生进修学校</t>
    </r>
  </si>
  <si>
    <r>
      <rPr>
        <sz val="12"/>
        <rFont val="宋体"/>
        <charset val="134"/>
      </rPr>
      <t>徐州医科大学灌云县卫生进修学校学历继续教育函授站</t>
    </r>
  </si>
  <si>
    <r>
      <rPr>
        <sz val="12"/>
        <rFont val="宋体"/>
        <charset val="134"/>
      </rPr>
      <t>灌云县伊山镇西环路</t>
    </r>
    <r>
      <rPr>
        <sz val="12"/>
        <rFont val="Times New Roman"/>
        <family val="1"/>
      </rPr>
      <t>1</t>
    </r>
    <r>
      <rPr>
        <sz val="12"/>
        <rFont val="宋体"/>
        <charset val="134"/>
      </rPr>
      <t>号</t>
    </r>
  </si>
  <si>
    <r>
      <rPr>
        <sz val="12"/>
        <color theme="1"/>
        <rFont val="宋体"/>
        <charset val="134"/>
      </rPr>
      <t>扬州市职业大学</t>
    </r>
  </si>
  <si>
    <r>
      <rPr>
        <sz val="12"/>
        <color theme="1"/>
        <rFont val="宋体"/>
        <charset val="134"/>
      </rPr>
      <t>连云港市东海卫生职工中等专业学校</t>
    </r>
  </si>
  <si>
    <r>
      <rPr>
        <sz val="12"/>
        <color theme="1"/>
        <rFont val="宋体"/>
        <charset val="134"/>
      </rPr>
      <t>扬州市职业大学连云港市东海卫生职工中等专业学校校外教学点</t>
    </r>
  </si>
  <si>
    <r>
      <rPr>
        <sz val="12"/>
        <color theme="1"/>
        <rFont val="宋体"/>
        <charset val="134"/>
      </rPr>
      <t>连云港市东海县晶都大道</t>
    </r>
    <r>
      <rPr>
        <sz val="12"/>
        <color theme="1"/>
        <rFont val="Times New Roman"/>
        <family val="1"/>
      </rPr>
      <t>19</t>
    </r>
    <r>
      <rPr>
        <sz val="12"/>
        <color theme="1"/>
        <rFont val="宋体"/>
        <charset val="134"/>
      </rPr>
      <t>号</t>
    </r>
  </si>
  <si>
    <r>
      <rPr>
        <sz val="12"/>
        <rFont val="宋体"/>
        <charset val="134"/>
      </rPr>
      <t>中国农业大学现代远程教育连云港开放大学校外学习中心</t>
    </r>
  </si>
  <si>
    <r>
      <rPr>
        <sz val="12"/>
        <color theme="1"/>
        <rFont val="宋体"/>
        <charset val="134"/>
      </rPr>
      <t>江苏省大港中等专业学校</t>
    </r>
  </si>
  <si>
    <r>
      <rPr>
        <sz val="12"/>
        <color theme="1"/>
        <rFont val="宋体"/>
        <charset val="134"/>
      </rPr>
      <t>中国药科大学江苏省大港中等专业学校校外教学点</t>
    </r>
  </si>
  <si>
    <r>
      <rPr>
        <sz val="12"/>
        <color theme="1"/>
        <rFont val="宋体"/>
        <charset val="134"/>
      </rPr>
      <t>江苏省连云港市连云区经济技术开发区东方大道</t>
    </r>
    <r>
      <rPr>
        <sz val="12"/>
        <color theme="1"/>
        <rFont val="Times New Roman"/>
        <family val="1"/>
      </rPr>
      <t>22</t>
    </r>
    <r>
      <rPr>
        <sz val="12"/>
        <color theme="1"/>
        <rFont val="宋体"/>
        <charset val="134"/>
      </rPr>
      <t>号</t>
    </r>
    <r>
      <rPr>
        <sz val="12"/>
        <color theme="1"/>
        <rFont val="Times New Roman"/>
        <family val="1"/>
      </rPr>
      <t xml:space="preserve"> </t>
    </r>
  </si>
  <si>
    <r>
      <rPr>
        <sz val="12"/>
        <rFont val="宋体"/>
        <charset val="134"/>
      </rPr>
      <t>连云港中等专业学校</t>
    </r>
  </si>
  <si>
    <r>
      <rPr>
        <sz val="12"/>
        <rFont val="宋体"/>
        <charset val="134"/>
      </rPr>
      <t>重庆大学连云港中等专业学校网络教育学习中心</t>
    </r>
  </si>
  <si>
    <r>
      <rPr>
        <sz val="12"/>
        <rFont val="宋体"/>
        <charset val="134"/>
      </rPr>
      <t>淮安开放大学</t>
    </r>
  </si>
  <si>
    <r>
      <rPr>
        <sz val="12"/>
        <rFont val="宋体"/>
        <charset val="134"/>
      </rPr>
      <t>大连理工大学淮安开放大学奥鹏学习中心</t>
    </r>
  </si>
  <si>
    <r>
      <rPr>
        <sz val="12"/>
        <rFont val="宋体"/>
        <charset val="134"/>
      </rPr>
      <t>淮安市明远西路</t>
    </r>
    <r>
      <rPr>
        <sz val="12"/>
        <rFont val="Times New Roman"/>
        <family val="1"/>
      </rPr>
      <t>15</t>
    </r>
    <r>
      <rPr>
        <sz val="12"/>
        <rFont val="宋体"/>
        <charset val="134"/>
      </rPr>
      <t>号</t>
    </r>
  </si>
  <si>
    <r>
      <rPr>
        <sz val="12"/>
        <rFont val="宋体"/>
        <charset val="134"/>
      </rPr>
      <t>炎黄职业技术学院</t>
    </r>
  </si>
  <si>
    <r>
      <rPr>
        <sz val="12"/>
        <rFont val="宋体"/>
        <charset val="134"/>
      </rPr>
      <t>电子科技大学淮安炎黄职业技术学院学习中心</t>
    </r>
  </si>
  <si>
    <r>
      <rPr>
        <sz val="12"/>
        <rFont val="宋体"/>
        <charset val="134"/>
      </rPr>
      <t>涟水县炎黄大道东一号</t>
    </r>
  </si>
  <si>
    <r>
      <rPr>
        <sz val="12"/>
        <rFont val="宋体"/>
        <charset val="134"/>
      </rPr>
      <t>东北财经大学淮安开放大学奥鹏学习中心</t>
    </r>
  </si>
  <si>
    <r>
      <rPr>
        <sz val="12"/>
        <rFont val="宋体"/>
        <charset val="134"/>
      </rPr>
      <t>东北大学淮安开放大学奥鹏学习中心</t>
    </r>
  </si>
  <si>
    <r>
      <rPr>
        <sz val="12"/>
        <rFont val="宋体"/>
        <charset val="134"/>
      </rPr>
      <t>福建师范大学淮安开放大学奥鹏学习中心</t>
    </r>
  </si>
  <si>
    <r>
      <rPr>
        <sz val="12"/>
        <rFont val="宋体"/>
        <charset val="134"/>
      </rPr>
      <t>淮安市淮安区教师进修学校</t>
    </r>
  </si>
  <si>
    <r>
      <rPr>
        <sz val="12"/>
        <rFont val="宋体"/>
        <charset val="134"/>
      </rPr>
      <t>淮阴师范学院淮安市淮安区教师进修学校函授站</t>
    </r>
  </si>
  <si>
    <r>
      <rPr>
        <sz val="12"/>
        <rFont val="宋体"/>
        <charset val="134"/>
      </rPr>
      <t>淮安市淮安区关天培路南</t>
    </r>
  </si>
  <si>
    <r>
      <rPr>
        <sz val="12"/>
        <rFont val="宋体"/>
        <charset val="134"/>
      </rPr>
      <t>弘成科技发展有限公司淮安分公司</t>
    </r>
  </si>
  <si>
    <r>
      <rPr>
        <sz val="12"/>
        <rFont val="宋体"/>
        <charset val="134"/>
      </rPr>
      <t>弘成学苑淮安数字化学习中心</t>
    </r>
  </si>
  <si>
    <r>
      <rPr>
        <sz val="12"/>
        <rFont val="宋体"/>
        <charset val="134"/>
      </rPr>
      <t>淮安市淮阴区樱花路</t>
    </r>
    <r>
      <rPr>
        <sz val="12"/>
        <rFont val="Times New Roman"/>
        <family val="1"/>
      </rPr>
      <t>23</t>
    </r>
    <r>
      <rPr>
        <sz val="12"/>
        <rFont val="宋体"/>
        <charset val="134"/>
      </rPr>
      <t>号中业慧谷淮安软件创意科技园</t>
    </r>
    <r>
      <rPr>
        <sz val="12"/>
        <rFont val="Times New Roman"/>
        <family val="1"/>
      </rPr>
      <t>B-2</t>
    </r>
    <r>
      <rPr>
        <sz val="12"/>
        <rFont val="宋体"/>
        <charset val="134"/>
      </rPr>
      <t>栋</t>
    </r>
    <r>
      <rPr>
        <sz val="12"/>
        <rFont val="Times New Roman"/>
        <family val="1"/>
      </rPr>
      <t>312</t>
    </r>
    <r>
      <rPr>
        <sz val="12"/>
        <rFont val="宋体"/>
        <charset val="134"/>
      </rPr>
      <t>室</t>
    </r>
  </si>
  <si>
    <r>
      <rPr>
        <sz val="12"/>
        <rFont val="宋体"/>
        <charset val="134"/>
      </rPr>
      <t>江苏财经职业技术学院</t>
    </r>
  </si>
  <si>
    <r>
      <rPr>
        <sz val="12"/>
        <rFont val="宋体"/>
        <charset val="134"/>
      </rPr>
      <t>兰州大学现代远程教育江苏财经职业技术学院学习中心</t>
    </r>
  </si>
  <si>
    <r>
      <rPr>
        <sz val="12"/>
        <rFont val="宋体"/>
        <charset val="134"/>
      </rPr>
      <t>淮安市枚乘东路</t>
    </r>
    <r>
      <rPr>
        <sz val="12"/>
        <rFont val="Times New Roman"/>
        <family val="1"/>
      </rPr>
      <t>8</t>
    </r>
    <r>
      <rPr>
        <sz val="12"/>
        <rFont val="宋体"/>
        <charset val="134"/>
      </rPr>
      <t>号</t>
    </r>
  </si>
  <si>
    <r>
      <rPr>
        <sz val="12"/>
        <rFont val="宋体"/>
        <charset val="134"/>
      </rPr>
      <t>南京大学淮安高新技术研究院</t>
    </r>
  </si>
  <si>
    <r>
      <rPr>
        <sz val="12"/>
        <rFont val="宋体"/>
        <charset val="134"/>
      </rPr>
      <t>南京大学现代远程教育淮安学习中心</t>
    </r>
  </si>
  <si>
    <r>
      <rPr>
        <sz val="12"/>
        <rFont val="宋体"/>
        <charset val="134"/>
      </rPr>
      <t>淮安市经济技术开发区承德南路</t>
    </r>
    <r>
      <rPr>
        <sz val="12"/>
        <rFont val="Times New Roman"/>
        <family val="1"/>
      </rPr>
      <t>264</t>
    </r>
    <r>
      <rPr>
        <sz val="12"/>
        <rFont val="宋体"/>
        <charset val="134"/>
      </rPr>
      <t>号</t>
    </r>
  </si>
  <si>
    <r>
      <rPr>
        <sz val="12"/>
        <rFont val="宋体"/>
        <charset val="134"/>
      </rPr>
      <t>涟水县教师进修学校</t>
    </r>
  </si>
  <si>
    <r>
      <rPr>
        <sz val="12"/>
        <rFont val="宋体"/>
        <charset val="134"/>
      </rPr>
      <t>西南大学现代远程教育涟水县教师进修学校学习中心</t>
    </r>
  </si>
  <si>
    <r>
      <rPr>
        <sz val="12"/>
        <rFont val="宋体"/>
        <charset val="134"/>
      </rPr>
      <t>涟水县朱码镇涟高路</t>
    </r>
    <r>
      <rPr>
        <sz val="12"/>
        <rFont val="Times New Roman"/>
        <family val="1"/>
      </rPr>
      <t>2</t>
    </r>
    <r>
      <rPr>
        <sz val="12"/>
        <rFont val="宋体"/>
        <charset val="134"/>
      </rPr>
      <t>号</t>
    </r>
  </si>
  <si>
    <r>
      <rPr>
        <sz val="12"/>
        <rFont val="宋体"/>
        <charset val="134"/>
      </rPr>
      <t>江苏电子信息职业学院</t>
    </r>
  </si>
  <si>
    <r>
      <rPr>
        <sz val="12"/>
        <rFont val="宋体"/>
        <charset val="134"/>
      </rPr>
      <t>中国地质大学（北京）现代远程教育江苏电子信息职业学院学习中心</t>
    </r>
  </si>
  <si>
    <r>
      <rPr>
        <sz val="12"/>
        <rFont val="宋体"/>
        <charset val="134"/>
      </rPr>
      <t>淮安市高教园区枚乘东路</t>
    </r>
    <r>
      <rPr>
        <sz val="12"/>
        <rFont val="Times New Roman"/>
        <family val="1"/>
      </rPr>
      <t>3</t>
    </r>
    <r>
      <rPr>
        <sz val="12"/>
        <rFont val="宋体"/>
        <charset val="134"/>
      </rPr>
      <t>号</t>
    </r>
  </si>
  <si>
    <r>
      <rPr>
        <sz val="12"/>
        <rFont val="宋体"/>
        <charset val="134"/>
      </rPr>
      <t>中国医科大学淮安开放大学奥鹏学习中心</t>
    </r>
  </si>
  <si>
    <r>
      <rPr>
        <sz val="12"/>
        <rFont val="宋体"/>
        <charset val="134"/>
      </rPr>
      <t>盐城市</t>
    </r>
  </si>
  <si>
    <r>
      <rPr>
        <sz val="12"/>
        <rFont val="宋体"/>
        <charset val="134"/>
      </rPr>
      <t>弘成科技发展有限公司盐城分公司</t>
    </r>
  </si>
  <si>
    <r>
      <rPr>
        <sz val="12"/>
        <rFont val="宋体"/>
        <charset val="134"/>
      </rPr>
      <t>北京语言大学弘成盐城数学化学习中心</t>
    </r>
  </si>
  <si>
    <r>
      <rPr>
        <sz val="12"/>
        <rFont val="宋体"/>
        <charset val="134"/>
      </rPr>
      <t>盐城市盐都区人民南路</t>
    </r>
    <r>
      <rPr>
        <sz val="12"/>
        <rFont val="Times New Roman"/>
        <family val="1"/>
      </rPr>
      <t>1</t>
    </r>
    <r>
      <rPr>
        <sz val="12"/>
        <rFont val="宋体"/>
        <charset val="134"/>
      </rPr>
      <t>号华邦国际东厦</t>
    </r>
    <r>
      <rPr>
        <sz val="12"/>
        <rFont val="Times New Roman"/>
        <family val="1"/>
      </rPr>
      <t>B</t>
    </r>
    <r>
      <rPr>
        <sz val="12"/>
        <rFont val="宋体"/>
        <charset val="134"/>
      </rPr>
      <t>区</t>
    </r>
    <r>
      <rPr>
        <sz val="12"/>
        <rFont val="Times New Roman"/>
        <family val="1"/>
      </rPr>
      <t>1201</t>
    </r>
    <r>
      <rPr>
        <sz val="12"/>
        <rFont val="宋体"/>
        <charset val="134"/>
      </rPr>
      <t>室</t>
    </r>
  </si>
  <si>
    <r>
      <rPr>
        <sz val="12"/>
        <color theme="1"/>
        <rFont val="宋体"/>
        <charset val="134"/>
      </rPr>
      <t>江苏省盐城市中函职业培训学校</t>
    </r>
  </si>
  <si>
    <r>
      <rPr>
        <sz val="12"/>
        <color theme="1"/>
        <rFont val="宋体"/>
        <charset val="134"/>
      </rPr>
      <t>常熟理工学院盐城市中函职业培训学校函授站</t>
    </r>
  </si>
  <si>
    <r>
      <rPr>
        <sz val="12"/>
        <color theme="1"/>
        <rFont val="宋体"/>
        <charset val="134"/>
      </rPr>
      <t>江苏省盐城市青年中路</t>
    </r>
    <r>
      <rPr>
        <sz val="12"/>
        <color theme="1"/>
        <rFont val="Times New Roman"/>
        <family val="1"/>
      </rPr>
      <t>18</t>
    </r>
    <r>
      <rPr>
        <sz val="12"/>
        <color theme="1"/>
        <rFont val="宋体"/>
        <charset val="134"/>
      </rPr>
      <t>号</t>
    </r>
  </si>
  <si>
    <r>
      <rPr>
        <sz val="12"/>
        <rFont val="宋体"/>
        <charset val="134"/>
      </rPr>
      <t>盐城开放大学</t>
    </r>
  </si>
  <si>
    <r>
      <rPr>
        <sz val="12"/>
        <rFont val="宋体"/>
        <charset val="134"/>
      </rPr>
      <t>大连理工大学奥鹏盐城开放大学学习中心</t>
    </r>
  </si>
  <si>
    <r>
      <rPr>
        <sz val="12"/>
        <rFont val="宋体"/>
        <charset val="134"/>
      </rPr>
      <t>江苏省盐城市建军东路</t>
    </r>
    <r>
      <rPr>
        <sz val="12"/>
        <rFont val="Times New Roman"/>
        <family val="1"/>
      </rPr>
      <t>211</t>
    </r>
    <r>
      <rPr>
        <sz val="12"/>
        <rFont val="宋体"/>
        <charset val="134"/>
      </rPr>
      <t>号</t>
    </r>
  </si>
  <si>
    <r>
      <rPr>
        <sz val="12"/>
        <color theme="1"/>
        <rFont val="宋体"/>
        <charset val="134"/>
      </rPr>
      <t>弘成科技发展有限公司盐城分公司</t>
    </r>
  </si>
  <si>
    <r>
      <rPr>
        <sz val="12"/>
        <color theme="1"/>
        <rFont val="宋体"/>
        <charset val="134"/>
      </rPr>
      <t>弘成学苑盐城数字化学习中心</t>
    </r>
  </si>
  <si>
    <r>
      <rPr>
        <sz val="12"/>
        <color theme="1"/>
        <rFont val="宋体"/>
        <charset val="134"/>
      </rPr>
      <t>盐城市盐都区人民南路</t>
    </r>
    <r>
      <rPr>
        <sz val="12"/>
        <color theme="1"/>
        <rFont val="Times New Roman"/>
        <family val="1"/>
      </rPr>
      <t>1</t>
    </r>
    <r>
      <rPr>
        <sz val="12"/>
        <color theme="1"/>
        <rFont val="宋体"/>
        <charset val="134"/>
      </rPr>
      <t>号华邦国际东厦</t>
    </r>
    <r>
      <rPr>
        <sz val="12"/>
        <color theme="1"/>
        <rFont val="Times New Roman"/>
        <family val="1"/>
      </rPr>
      <t>B</t>
    </r>
    <r>
      <rPr>
        <sz val="12"/>
        <color theme="1"/>
        <rFont val="宋体"/>
        <charset val="134"/>
      </rPr>
      <t>区</t>
    </r>
    <r>
      <rPr>
        <sz val="12"/>
        <color theme="1"/>
        <rFont val="Times New Roman"/>
        <family val="1"/>
      </rPr>
      <t>1201</t>
    </r>
    <r>
      <rPr>
        <sz val="12"/>
        <color theme="1"/>
        <rFont val="宋体"/>
        <charset val="134"/>
      </rPr>
      <t>室</t>
    </r>
  </si>
  <si>
    <r>
      <rPr>
        <sz val="12"/>
        <rFont val="宋体"/>
        <charset val="134"/>
      </rPr>
      <t>东北财经大学奥鹏盐城开放大学学习中心</t>
    </r>
  </si>
  <si>
    <r>
      <rPr>
        <sz val="12"/>
        <rFont val="宋体"/>
        <charset val="134"/>
      </rPr>
      <t>盐城市亭湖区建军东路</t>
    </r>
    <r>
      <rPr>
        <sz val="12"/>
        <rFont val="Times New Roman"/>
        <family val="1"/>
      </rPr>
      <t>211</t>
    </r>
    <r>
      <rPr>
        <sz val="12"/>
        <rFont val="宋体"/>
        <charset val="134"/>
      </rPr>
      <t>号</t>
    </r>
  </si>
  <si>
    <r>
      <rPr>
        <sz val="12"/>
        <rFont val="宋体"/>
        <charset val="134"/>
      </rPr>
      <t>东北大学奥鹏盐城开放大学学习中心</t>
    </r>
  </si>
  <si>
    <r>
      <rPr>
        <sz val="12"/>
        <rFont val="宋体"/>
        <charset val="134"/>
      </rPr>
      <t>福建师范大学奥鹏盐城开放大学学习中心</t>
    </r>
  </si>
  <si>
    <r>
      <rPr>
        <sz val="12"/>
        <rFont val="宋体"/>
        <charset val="134"/>
      </rPr>
      <t>盐城师范学院</t>
    </r>
  </si>
  <si>
    <r>
      <rPr>
        <sz val="12"/>
        <rFont val="宋体"/>
        <charset val="134"/>
      </rPr>
      <t>华东师范大学盐城师范学院网络教育</t>
    </r>
  </si>
  <si>
    <r>
      <rPr>
        <sz val="12"/>
        <rFont val="宋体"/>
        <charset val="134"/>
      </rPr>
      <t>盐城市亭湖区开放大道</t>
    </r>
    <r>
      <rPr>
        <sz val="12"/>
        <rFont val="Times New Roman"/>
        <family val="1"/>
      </rPr>
      <t>50</t>
    </r>
    <r>
      <rPr>
        <sz val="12"/>
        <rFont val="宋体"/>
        <charset val="134"/>
      </rPr>
      <t>号</t>
    </r>
  </si>
  <si>
    <r>
      <rPr>
        <sz val="12"/>
        <rFont val="宋体"/>
        <charset val="134"/>
      </rPr>
      <t>华南师范大学现代远程教育弘成学苑盐城数学化学习中心</t>
    </r>
  </si>
  <si>
    <r>
      <rPr>
        <sz val="12"/>
        <rFont val="宋体"/>
        <charset val="134"/>
      </rPr>
      <t>盐城市人民南路</t>
    </r>
    <r>
      <rPr>
        <sz val="12"/>
        <rFont val="Times New Roman"/>
        <family val="1"/>
      </rPr>
      <t>1</t>
    </r>
    <r>
      <rPr>
        <sz val="12"/>
        <rFont val="宋体"/>
        <charset val="134"/>
      </rPr>
      <t>号华邦国际东厦</t>
    </r>
    <r>
      <rPr>
        <sz val="12"/>
        <rFont val="Times New Roman"/>
        <family val="1"/>
      </rPr>
      <t>B</t>
    </r>
    <r>
      <rPr>
        <sz val="12"/>
        <rFont val="宋体"/>
        <charset val="134"/>
      </rPr>
      <t>区</t>
    </r>
    <r>
      <rPr>
        <sz val="12"/>
        <rFont val="Times New Roman"/>
        <family val="1"/>
      </rPr>
      <t>1201</t>
    </r>
    <r>
      <rPr>
        <sz val="12"/>
        <rFont val="宋体"/>
        <charset val="134"/>
      </rPr>
      <t>室（弘成教育）</t>
    </r>
  </si>
  <si>
    <r>
      <rPr>
        <sz val="12"/>
        <color theme="1"/>
        <rFont val="宋体"/>
        <charset val="134"/>
      </rPr>
      <t>吉林大学</t>
    </r>
  </si>
  <si>
    <r>
      <rPr>
        <sz val="12"/>
        <color theme="1"/>
        <rFont val="宋体"/>
        <charset val="134"/>
      </rPr>
      <t>盐城市人民南路</t>
    </r>
    <r>
      <rPr>
        <sz val="12"/>
        <color theme="1"/>
        <rFont val="Times New Roman"/>
        <family val="1"/>
      </rPr>
      <t>1</t>
    </r>
    <r>
      <rPr>
        <sz val="12"/>
        <color theme="1"/>
        <rFont val="宋体"/>
        <charset val="134"/>
      </rPr>
      <t>号华邦国际东厦</t>
    </r>
    <r>
      <rPr>
        <sz val="12"/>
        <color theme="1"/>
        <rFont val="Times New Roman"/>
        <family val="1"/>
      </rPr>
      <t>B</t>
    </r>
    <r>
      <rPr>
        <sz val="12"/>
        <color theme="1"/>
        <rFont val="宋体"/>
        <charset val="134"/>
      </rPr>
      <t>区</t>
    </r>
    <r>
      <rPr>
        <sz val="12"/>
        <color theme="1"/>
        <rFont val="Times New Roman"/>
        <family val="1"/>
      </rPr>
      <t>1201</t>
    </r>
    <r>
      <rPr>
        <sz val="12"/>
        <color theme="1"/>
        <rFont val="宋体"/>
        <charset val="134"/>
      </rPr>
      <t>室（弘成教育）</t>
    </r>
  </si>
  <si>
    <r>
      <rPr>
        <sz val="12"/>
        <color theme="1"/>
        <rFont val="宋体"/>
        <charset val="134"/>
      </rPr>
      <t>江苏工程职业技术学院</t>
    </r>
  </si>
  <si>
    <r>
      <rPr>
        <sz val="12"/>
        <color theme="1"/>
        <rFont val="宋体"/>
        <charset val="134"/>
      </rPr>
      <t>江苏省响水中等专业学校</t>
    </r>
  </si>
  <si>
    <r>
      <rPr>
        <sz val="12"/>
        <color theme="1"/>
        <rFont val="宋体"/>
        <charset val="134"/>
      </rPr>
      <t>江苏工程职业技术学院江苏省响水中等专业学校函授站</t>
    </r>
  </si>
  <si>
    <r>
      <rPr>
        <sz val="12"/>
        <color theme="1"/>
        <rFont val="宋体"/>
        <charset val="134"/>
      </rPr>
      <t>盐城市响水县灌河西路</t>
    </r>
    <r>
      <rPr>
        <sz val="12"/>
        <color theme="1"/>
        <rFont val="Times New Roman"/>
        <family val="1"/>
      </rPr>
      <t>188</t>
    </r>
    <r>
      <rPr>
        <sz val="12"/>
        <color theme="1"/>
        <rFont val="宋体"/>
        <charset val="134"/>
      </rPr>
      <t>号</t>
    </r>
  </si>
  <si>
    <r>
      <rPr>
        <sz val="12"/>
        <color theme="1"/>
        <rFont val="宋体"/>
        <charset val="134"/>
      </rPr>
      <t>盐城市盐都区职业技术继续教育学校</t>
    </r>
  </si>
  <si>
    <r>
      <rPr>
        <sz val="12"/>
        <color theme="1"/>
        <rFont val="宋体"/>
        <charset val="134"/>
      </rPr>
      <t>江阴职业技术学院盐城市盐都区职业技术继续教育学校函授站</t>
    </r>
  </si>
  <si>
    <r>
      <rPr>
        <sz val="12"/>
        <color theme="1"/>
        <rFont val="宋体"/>
        <charset val="134"/>
      </rPr>
      <t>盐城市盐都区盐渎路电商产业园</t>
    </r>
    <r>
      <rPr>
        <sz val="12"/>
        <color theme="1"/>
        <rFont val="Times New Roman"/>
        <family val="1"/>
      </rPr>
      <t>2</t>
    </r>
    <r>
      <rPr>
        <sz val="12"/>
        <color theme="1"/>
        <rFont val="宋体"/>
        <charset val="134"/>
      </rPr>
      <t>号楼</t>
    </r>
  </si>
  <si>
    <r>
      <rPr>
        <sz val="12"/>
        <color theme="1"/>
        <rFont val="宋体"/>
        <charset val="134"/>
      </rPr>
      <t>盐城机电高等职业技术学校</t>
    </r>
  </si>
  <si>
    <r>
      <rPr>
        <sz val="12"/>
        <color theme="1"/>
        <rFont val="宋体"/>
        <charset val="134"/>
      </rPr>
      <t>兰州大学现代远程教育盐城机电高等职业技术学校学习中心</t>
    </r>
  </si>
  <si>
    <r>
      <rPr>
        <sz val="12"/>
        <color theme="1"/>
        <rFont val="宋体"/>
        <charset val="134"/>
      </rPr>
      <t>盐城市高职园区</t>
    </r>
  </si>
  <si>
    <t>224000</t>
  </si>
  <si>
    <r>
      <rPr>
        <sz val="12"/>
        <color theme="1"/>
        <rFont val="宋体"/>
        <charset val="134"/>
      </rPr>
      <t>江苏省盐城技师学院</t>
    </r>
  </si>
  <si>
    <r>
      <rPr>
        <sz val="12"/>
        <color theme="1"/>
        <rFont val="宋体"/>
        <charset val="134"/>
      </rPr>
      <t>南京财经大学盐城技师学院函授站</t>
    </r>
  </si>
  <si>
    <r>
      <rPr>
        <sz val="12"/>
        <color theme="1"/>
        <rFont val="宋体"/>
        <charset val="134"/>
      </rPr>
      <t>盐城市亭湖区文港中路</t>
    </r>
    <r>
      <rPr>
        <sz val="12"/>
        <color theme="1"/>
        <rFont val="Times New Roman"/>
        <family val="1"/>
      </rPr>
      <t>128</t>
    </r>
    <r>
      <rPr>
        <sz val="12"/>
        <color theme="1"/>
        <rFont val="宋体"/>
        <charset val="134"/>
      </rPr>
      <t>号</t>
    </r>
  </si>
  <si>
    <r>
      <rPr>
        <sz val="12"/>
        <color theme="1"/>
        <rFont val="宋体"/>
        <charset val="134"/>
      </rPr>
      <t>中共盐城市委党校</t>
    </r>
  </si>
  <si>
    <r>
      <rPr>
        <sz val="12"/>
        <color theme="1"/>
        <rFont val="宋体"/>
        <charset val="134"/>
      </rPr>
      <t>南京大学现代远程教育中共学习中心</t>
    </r>
  </si>
  <si>
    <r>
      <rPr>
        <sz val="12"/>
        <color theme="1"/>
        <rFont val="宋体"/>
        <charset val="134"/>
      </rPr>
      <t>盐城市亭湖区天山路</t>
    </r>
    <r>
      <rPr>
        <sz val="12"/>
        <color theme="1"/>
        <rFont val="Times New Roman"/>
        <family val="1"/>
      </rPr>
      <t>2</t>
    </r>
    <r>
      <rPr>
        <sz val="12"/>
        <color theme="1"/>
        <rFont val="宋体"/>
        <charset val="134"/>
      </rPr>
      <t>号对外培训处</t>
    </r>
  </si>
  <si>
    <r>
      <rPr>
        <sz val="12"/>
        <color theme="1"/>
        <rFont val="宋体"/>
        <charset val="134"/>
      </rPr>
      <t>南京工程学院</t>
    </r>
  </si>
  <si>
    <r>
      <rPr>
        <sz val="12"/>
        <color theme="1"/>
        <rFont val="宋体"/>
        <charset val="134"/>
      </rPr>
      <t>盐城市亭湖区财鑫教育培训中心有限公司</t>
    </r>
  </si>
  <si>
    <r>
      <rPr>
        <sz val="12"/>
        <color theme="1"/>
        <rFont val="宋体"/>
        <charset val="134"/>
      </rPr>
      <t>南京工程学院盐城市亭湖区财鑫教育培训中心有限公司函授站</t>
    </r>
  </si>
  <si>
    <r>
      <rPr>
        <sz val="12"/>
        <color theme="1"/>
        <rFont val="宋体"/>
        <charset val="134"/>
      </rPr>
      <t>江苏省盐城市亭湖区沿河西路</t>
    </r>
    <r>
      <rPr>
        <sz val="12"/>
        <color theme="1"/>
        <rFont val="Times New Roman"/>
        <family val="1"/>
      </rPr>
      <t>22</t>
    </r>
    <r>
      <rPr>
        <sz val="12"/>
        <color theme="1"/>
        <rFont val="宋体"/>
        <charset val="134"/>
      </rPr>
      <t>号紫御台花苑</t>
    </r>
    <r>
      <rPr>
        <sz val="12"/>
        <color theme="1"/>
        <rFont val="Times New Roman"/>
        <family val="1"/>
      </rPr>
      <t>6</t>
    </r>
    <r>
      <rPr>
        <sz val="12"/>
        <color theme="1"/>
        <rFont val="宋体"/>
        <charset val="134"/>
      </rPr>
      <t>号楼</t>
    </r>
    <r>
      <rPr>
        <sz val="12"/>
        <color theme="1"/>
        <rFont val="Times New Roman"/>
        <family val="1"/>
      </rPr>
      <t>212-213</t>
    </r>
  </si>
  <si>
    <r>
      <rPr>
        <sz val="12"/>
        <color theme="1"/>
        <rFont val="宋体"/>
        <charset val="134"/>
      </rPr>
      <t>盐城市智源职业培训学校</t>
    </r>
  </si>
  <si>
    <r>
      <rPr>
        <sz val="12"/>
        <color theme="1"/>
        <rFont val="宋体"/>
        <charset val="134"/>
      </rPr>
      <t>南京理工大学盐城市智源职业培训学校函授站</t>
    </r>
  </si>
  <si>
    <r>
      <rPr>
        <sz val="12"/>
        <color theme="1"/>
        <rFont val="宋体"/>
        <charset val="134"/>
      </rPr>
      <t>盐城市建湖县建宝路</t>
    </r>
    <r>
      <rPr>
        <sz val="12"/>
        <color theme="1"/>
        <rFont val="Times New Roman"/>
        <family val="1"/>
      </rPr>
      <t>888</t>
    </r>
    <r>
      <rPr>
        <sz val="12"/>
        <color theme="1"/>
        <rFont val="宋体"/>
        <charset val="134"/>
      </rPr>
      <t>号</t>
    </r>
  </si>
  <si>
    <r>
      <rPr>
        <sz val="12"/>
        <color theme="1"/>
        <rFont val="宋体"/>
        <charset val="134"/>
      </rPr>
      <t>南京林业大学</t>
    </r>
  </si>
  <si>
    <r>
      <rPr>
        <sz val="12"/>
        <color theme="1"/>
        <rFont val="宋体"/>
        <charset val="134"/>
      </rPr>
      <t>南京林业大学盐城技师学院函授站</t>
    </r>
  </si>
  <si>
    <r>
      <rPr>
        <sz val="12"/>
        <color theme="1"/>
        <rFont val="宋体"/>
        <charset val="134"/>
      </rPr>
      <t>滨海县誉诚职业培训学校</t>
    </r>
  </si>
  <si>
    <r>
      <rPr>
        <sz val="12"/>
        <color theme="1"/>
        <rFont val="宋体"/>
        <charset val="134"/>
      </rPr>
      <t>南京林业大学滨海县誉诚职业培训学校函授站</t>
    </r>
  </si>
  <si>
    <r>
      <rPr>
        <sz val="12"/>
        <color theme="1"/>
        <rFont val="宋体"/>
        <charset val="134"/>
      </rPr>
      <t>盐城市滨海县凤鸣路</t>
    </r>
    <r>
      <rPr>
        <sz val="12"/>
        <color theme="1"/>
        <rFont val="Times New Roman"/>
        <family val="1"/>
      </rPr>
      <t>3</t>
    </r>
    <r>
      <rPr>
        <sz val="12"/>
        <color theme="1"/>
        <rFont val="宋体"/>
        <charset val="134"/>
      </rPr>
      <t>号</t>
    </r>
  </si>
  <si>
    <r>
      <rPr>
        <sz val="12"/>
        <color theme="1"/>
        <rFont val="宋体"/>
        <charset val="134"/>
      </rPr>
      <t>南京农业大学江苏省盐城技师学院函授站</t>
    </r>
  </si>
  <si>
    <r>
      <rPr>
        <sz val="12"/>
        <color theme="1"/>
        <rFont val="宋体"/>
        <charset val="134"/>
      </rPr>
      <t>江苏省盐城市亭湖区文港中路</t>
    </r>
    <r>
      <rPr>
        <sz val="12"/>
        <color theme="1"/>
        <rFont val="Times New Roman"/>
        <family val="1"/>
      </rPr>
      <t>128</t>
    </r>
    <r>
      <rPr>
        <sz val="12"/>
        <color theme="1"/>
        <rFont val="宋体"/>
        <charset val="134"/>
      </rPr>
      <t>号</t>
    </r>
  </si>
  <si>
    <t>224002</t>
  </si>
  <si>
    <r>
      <rPr>
        <sz val="12"/>
        <color theme="1"/>
        <rFont val="宋体"/>
        <charset val="134"/>
      </rPr>
      <t>东台市卫生培训中心</t>
    </r>
  </si>
  <si>
    <r>
      <rPr>
        <sz val="12"/>
        <color theme="1"/>
        <rFont val="宋体"/>
        <charset val="134"/>
      </rPr>
      <t>南通大学东台市卫生培训中心学历继续教育校外教学点</t>
    </r>
  </si>
  <si>
    <r>
      <rPr>
        <sz val="12"/>
        <color theme="1"/>
        <rFont val="宋体"/>
        <charset val="134"/>
      </rPr>
      <t>盐城市东台市惠民路</t>
    </r>
    <r>
      <rPr>
        <sz val="12"/>
        <color theme="1"/>
        <rFont val="Times New Roman"/>
        <family val="1"/>
      </rPr>
      <t>17</t>
    </r>
    <r>
      <rPr>
        <sz val="12"/>
        <color theme="1"/>
        <rFont val="宋体"/>
        <charset val="134"/>
      </rPr>
      <t>号</t>
    </r>
  </si>
  <si>
    <r>
      <rPr>
        <sz val="12"/>
        <color theme="1"/>
        <rFont val="宋体"/>
        <charset val="134"/>
      </rPr>
      <t>厦门大学弘成科技发展有限公司盐城分公司网络教育</t>
    </r>
  </si>
  <si>
    <r>
      <rPr>
        <sz val="12"/>
        <color theme="1"/>
        <rFont val="宋体"/>
        <charset val="134"/>
      </rPr>
      <t>四川大学</t>
    </r>
  </si>
  <si>
    <r>
      <rPr>
        <sz val="12"/>
        <color theme="1"/>
        <rFont val="宋体"/>
        <charset val="134"/>
      </rPr>
      <t>盐城工学院</t>
    </r>
  </si>
  <si>
    <r>
      <rPr>
        <sz val="12"/>
        <color theme="1"/>
        <rFont val="宋体"/>
        <charset val="134"/>
      </rPr>
      <t>四川大学盐城工学院远程教育学习中心</t>
    </r>
  </si>
  <si>
    <r>
      <rPr>
        <sz val="12"/>
        <color theme="1"/>
        <rFont val="宋体"/>
        <charset val="134"/>
      </rPr>
      <t>江苏省盐城市亭湖区建军东路</t>
    </r>
    <r>
      <rPr>
        <sz val="12"/>
        <color theme="1"/>
        <rFont val="Times New Roman"/>
        <family val="1"/>
      </rPr>
      <t>211</t>
    </r>
    <r>
      <rPr>
        <sz val="12"/>
        <color theme="1"/>
        <rFont val="宋体"/>
        <charset val="134"/>
      </rPr>
      <t>号</t>
    </r>
  </si>
  <si>
    <r>
      <rPr>
        <sz val="12"/>
        <color theme="1"/>
        <rFont val="宋体"/>
        <charset val="134"/>
      </rPr>
      <t>苏州健雄职业技术学院</t>
    </r>
  </si>
  <si>
    <r>
      <rPr>
        <sz val="12"/>
        <color theme="1"/>
        <rFont val="宋体"/>
        <charset val="134"/>
      </rPr>
      <t>苏州健雄职业技术学院江苏盐城技师学院函授站</t>
    </r>
  </si>
  <si>
    <r>
      <rPr>
        <sz val="12"/>
        <rFont val="宋体"/>
        <charset val="134"/>
      </rPr>
      <t>泰州职业技术学院</t>
    </r>
  </si>
  <si>
    <r>
      <rPr>
        <sz val="12"/>
        <rFont val="宋体"/>
        <charset val="134"/>
      </rPr>
      <t>大丰港职工培训中心</t>
    </r>
  </si>
  <si>
    <r>
      <rPr>
        <sz val="12"/>
        <rFont val="宋体"/>
        <charset val="134"/>
      </rPr>
      <t>泰州职业技术学院大丰港职工培训中心校外教学点</t>
    </r>
  </si>
  <si>
    <r>
      <rPr>
        <sz val="12"/>
        <rFont val="宋体"/>
        <charset val="134"/>
      </rPr>
      <t>江苏省大丰市大丰港工业大道</t>
    </r>
    <r>
      <rPr>
        <sz val="12"/>
        <rFont val="Times New Roman"/>
        <family val="1"/>
      </rPr>
      <t>2</t>
    </r>
    <r>
      <rPr>
        <sz val="12"/>
        <rFont val="宋体"/>
        <charset val="134"/>
      </rPr>
      <t>号</t>
    </r>
  </si>
  <si>
    <r>
      <rPr>
        <sz val="12"/>
        <rFont val="宋体"/>
        <charset val="134"/>
      </rPr>
      <t>中国共产党建湖县委员会党校</t>
    </r>
  </si>
  <si>
    <r>
      <t xml:space="preserve"> </t>
    </r>
    <r>
      <rPr>
        <sz val="12"/>
        <rFont val="宋体"/>
        <charset val="134"/>
      </rPr>
      <t>西南大学现代远程教育中国共产党建湖县委员会党校学习中心</t>
    </r>
  </si>
  <si>
    <r>
      <rPr>
        <sz val="12"/>
        <rFont val="宋体"/>
        <charset val="134"/>
      </rPr>
      <t>江苏省盐城市建湖县近湖镇湖中路</t>
    </r>
  </si>
  <si>
    <t>224700</t>
  </si>
  <si>
    <r>
      <rPr>
        <sz val="12"/>
        <color theme="1"/>
        <rFont val="宋体"/>
        <charset val="134"/>
      </rPr>
      <t>阜宁县院培训中心</t>
    </r>
  </si>
  <si>
    <r>
      <rPr>
        <sz val="12"/>
        <color theme="1"/>
        <rFont val="宋体"/>
        <charset val="134"/>
      </rPr>
      <t>徐州医科大学阜宁县人民医院（阜宁县卫生培训中心）学历继续教育校外教学点</t>
    </r>
  </si>
  <si>
    <r>
      <rPr>
        <sz val="12"/>
        <color theme="1"/>
        <rFont val="宋体"/>
        <charset val="134"/>
      </rPr>
      <t>阜宁县通榆北路</t>
    </r>
    <r>
      <rPr>
        <sz val="12"/>
        <color theme="1"/>
        <rFont val="Times New Roman"/>
        <family val="1"/>
      </rPr>
      <t>90</t>
    </r>
    <r>
      <rPr>
        <sz val="12"/>
        <color theme="1"/>
        <rFont val="宋体"/>
        <charset val="134"/>
      </rPr>
      <t>号</t>
    </r>
  </si>
  <si>
    <r>
      <rPr>
        <sz val="12"/>
        <color theme="1"/>
        <rFont val="宋体"/>
        <charset val="134"/>
      </rPr>
      <t>建湖县人民医院培训中心</t>
    </r>
  </si>
  <si>
    <r>
      <rPr>
        <sz val="12"/>
        <color theme="1"/>
        <rFont val="宋体"/>
        <charset val="134"/>
      </rPr>
      <t>徐州医科大学建湖县人民医院（建湖县人民医院培训中心）学历继续教育校外教学点</t>
    </r>
  </si>
  <si>
    <r>
      <rPr>
        <sz val="12"/>
        <color theme="1"/>
        <rFont val="宋体"/>
        <charset val="134"/>
      </rPr>
      <t>建湖县塘桥路</t>
    </r>
    <r>
      <rPr>
        <sz val="12"/>
        <color theme="1"/>
        <rFont val="Times New Roman"/>
        <family val="1"/>
      </rPr>
      <t>66</t>
    </r>
    <r>
      <rPr>
        <sz val="12"/>
        <color theme="1"/>
        <rFont val="宋体"/>
        <charset val="134"/>
      </rPr>
      <t>号</t>
    </r>
  </si>
  <si>
    <r>
      <rPr>
        <sz val="12"/>
        <color theme="1"/>
        <rFont val="宋体"/>
        <charset val="134"/>
      </rPr>
      <t>盐城师范学院</t>
    </r>
  </si>
  <si>
    <r>
      <rPr>
        <sz val="12"/>
        <color theme="1"/>
        <rFont val="宋体"/>
        <charset val="134"/>
      </rPr>
      <t>滨海县教师发展中心</t>
    </r>
  </si>
  <si>
    <r>
      <rPr>
        <sz val="12"/>
        <color theme="1"/>
        <rFont val="宋体"/>
        <charset val="134"/>
      </rPr>
      <t>盐城师范学院滨海县教师发展中心函授站</t>
    </r>
  </si>
  <si>
    <r>
      <rPr>
        <sz val="12"/>
        <color theme="1"/>
        <rFont val="宋体"/>
        <charset val="134"/>
      </rPr>
      <t>盐城市滨海县城中市北路</t>
    </r>
    <r>
      <rPr>
        <sz val="12"/>
        <color theme="1"/>
        <rFont val="Times New Roman"/>
        <family val="1"/>
      </rPr>
      <t>199</t>
    </r>
    <r>
      <rPr>
        <sz val="12"/>
        <color theme="1"/>
        <rFont val="宋体"/>
        <charset val="134"/>
      </rPr>
      <t>号</t>
    </r>
  </si>
  <si>
    <r>
      <rPr>
        <sz val="12"/>
        <color theme="1"/>
        <rFont val="宋体"/>
        <charset val="134"/>
      </rPr>
      <t>盐城经济技术开发区教师发展中心</t>
    </r>
  </si>
  <si>
    <r>
      <rPr>
        <sz val="12"/>
        <color theme="1"/>
        <rFont val="宋体"/>
        <charset val="134"/>
      </rPr>
      <t>盐城师范学院盐城经济技术开发区教师发展中心函授站</t>
    </r>
  </si>
  <si>
    <r>
      <rPr>
        <sz val="12"/>
        <color theme="1"/>
        <rFont val="宋体"/>
        <charset val="134"/>
      </rPr>
      <t>盐城市开发区武夷山路</t>
    </r>
    <r>
      <rPr>
        <sz val="12"/>
        <color theme="1"/>
        <rFont val="Times New Roman"/>
        <family val="1"/>
      </rPr>
      <t>9</t>
    </r>
    <r>
      <rPr>
        <sz val="12"/>
        <color theme="1"/>
        <rFont val="宋体"/>
        <charset val="134"/>
      </rPr>
      <t>号</t>
    </r>
  </si>
  <si>
    <r>
      <rPr>
        <sz val="12"/>
        <color theme="1"/>
        <rFont val="宋体"/>
        <charset val="134"/>
      </rPr>
      <t>盐城市大丰人民医院</t>
    </r>
  </si>
  <si>
    <r>
      <rPr>
        <sz val="12"/>
        <color theme="1"/>
        <rFont val="宋体"/>
        <charset val="134"/>
      </rPr>
      <t>扬州大学盐城市大丰人民医院（盐城市大丰市卫生培训中心）学历继续教育校外教学点</t>
    </r>
  </si>
  <si>
    <r>
      <rPr>
        <sz val="12"/>
        <color theme="1"/>
        <rFont val="宋体"/>
        <charset val="134"/>
      </rPr>
      <t>盐城市大丰区健康东路</t>
    </r>
    <r>
      <rPr>
        <sz val="12"/>
        <color theme="1"/>
        <rFont val="Times New Roman"/>
        <family val="1"/>
      </rPr>
      <t>2</t>
    </r>
    <r>
      <rPr>
        <sz val="12"/>
        <color theme="1"/>
        <rFont val="宋体"/>
        <charset val="134"/>
      </rPr>
      <t>号</t>
    </r>
  </si>
  <si>
    <r>
      <rPr>
        <sz val="12"/>
        <color theme="1"/>
        <rFont val="宋体"/>
        <charset val="134"/>
      </rPr>
      <t>扬州市职业大学滨海县誉诚职业培训学校函授站</t>
    </r>
  </si>
  <si>
    <r>
      <rPr>
        <sz val="12"/>
        <color theme="1"/>
        <rFont val="宋体"/>
        <charset val="134"/>
      </rPr>
      <t>盐城市滨海县迎宾大道与</t>
    </r>
    <r>
      <rPr>
        <sz val="12"/>
        <color theme="1"/>
        <rFont val="Times New Roman"/>
        <family val="1"/>
      </rPr>
      <t>204</t>
    </r>
    <r>
      <rPr>
        <sz val="12"/>
        <color theme="1"/>
        <rFont val="宋体"/>
        <charset val="134"/>
      </rPr>
      <t>国道交叉路口泰源广场</t>
    </r>
    <r>
      <rPr>
        <sz val="12"/>
        <color theme="1"/>
        <rFont val="Times New Roman"/>
        <family val="1"/>
      </rPr>
      <t>10</t>
    </r>
    <r>
      <rPr>
        <sz val="12"/>
        <color theme="1"/>
        <rFont val="宋体"/>
        <charset val="134"/>
      </rPr>
      <t>楼</t>
    </r>
  </si>
  <si>
    <r>
      <rPr>
        <sz val="12"/>
        <color theme="1"/>
        <rFont val="宋体"/>
        <charset val="134"/>
      </rPr>
      <t>中国农业大学现代远程教育盐城工学院校外学习中心</t>
    </r>
  </si>
  <si>
    <r>
      <rPr>
        <sz val="12"/>
        <color theme="1"/>
        <rFont val="宋体"/>
        <charset val="134"/>
      </rPr>
      <t>盐城市亭湖区建军东路</t>
    </r>
    <r>
      <rPr>
        <sz val="12"/>
        <color theme="1"/>
        <rFont val="Times New Roman"/>
        <family val="1"/>
      </rPr>
      <t>211</t>
    </r>
    <r>
      <rPr>
        <sz val="12"/>
        <color theme="1"/>
        <rFont val="宋体"/>
        <charset val="134"/>
      </rPr>
      <t>号</t>
    </r>
  </si>
  <si>
    <r>
      <rPr>
        <sz val="12"/>
        <color theme="1"/>
        <rFont val="宋体"/>
        <charset val="134"/>
      </rPr>
      <t>北京外国语大学</t>
    </r>
  </si>
  <si>
    <r>
      <rPr>
        <sz val="12"/>
        <color theme="1"/>
        <rFont val="宋体"/>
        <charset val="134"/>
      </rPr>
      <t>弘成科技发展有限公司扬州分公司</t>
    </r>
  </si>
  <si>
    <r>
      <rPr>
        <sz val="12"/>
        <color theme="1"/>
        <rFont val="宋体"/>
        <charset val="134"/>
      </rPr>
      <t>北京外国语大学弘成科技发展有限公司扬州分公司网络教育学习中心</t>
    </r>
  </si>
  <si>
    <r>
      <rPr>
        <sz val="12"/>
        <color theme="1"/>
        <rFont val="宋体"/>
        <charset val="134"/>
      </rPr>
      <t>扬州市邗江区文昌西路</t>
    </r>
    <r>
      <rPr>
        <sz val="12"/>
        <color theme="1"/>
        <rFont val="Times New Roman"/>
        <family val="1"/>
      </rPr>
      <t>56</t>
    </r>
    <r>
      <rPr>
        <sz val="12"/>
        <color theme="1"/>
        <rFont val="宋体"/>
        <charset val="134"/>
      </rPr>
      <t>号公元国际大厦</t>
    </r>
    <r>
      <rPr>
        <sz val="12"/>
        <color theme="1"/>
        <rFont val="Times New Roman"/>
        <family val="1"/>
      </rPr>
      <t>411</t>
    </r>
  </si>
  <si>
    <r>
      <rPr>
        <sz val="12"/>
        <rFont val="宋体"/>
        <charset val="134"/>
      </rPr>
      <t>弘成科技发展有限公司扬州分公司</t>
    </r>
  </si>
  <si>
    <r>
      <rPr>
        <sz val="12"/>
        <rFont val="宋体"/>
        <charset val="134"/>
      </rPr>
      <t>北京语言大学弘成扬州数学化学习中心</t>
    </r>
  </si>
  <si>
    <r>
      <rPr>
        <sz val="12"/>
        <rFont val="宋体"/>
        <charset val="134"/>
      </rPr>
      <t>扬州市邗江区文昌西路</t>
    </r>
    <r>
      <rPr>
        <sz val="12"/>
        <rFont val="Times New Roman"/>
        <family val="1"/>
      </rPr>
      <t>56</t>
    </r>
    <r>
      <rPr>
        <sz val="12"/>
        <rFont val="宋体"/>
        <charset val="134"/>
      </rPr>
      <t>号公元国际大厦</t>
    </r>
    <r>
      <rPr>
        <sz val="12"/>
        <rFont val="Times New Roman"/>
        <family val="1"/>
      </rPr>
      <t>411</t>
    </r>
  </si>
  <si>
    <r>
      <rPr>
        <sz val="12"/>
        <color theme="1"/>
        <rFont val="宋体"/>
        <charset val="134"/>
      </rPr>
      <t>扬州力拓职业培训学校</t>
    </r>
  </si>
  <si>
    <r>
      <rPr>
        <sz val="12"/>
        <color theme="1"/>
        <rFont val="宋体"/>
        <charset val="134"/>
      </rPr>
      <t>常州大学扬州力拓职业培训学校函授站</t>
    </r>
  </si>
  <si>
    <r>
      <rPr>
        <sz val="12"/>
        <color theme="1"/>
        <rFont val="宋体"/>
        <charset val="134"/>
      </rPr>
      <t>扬州市邗江区扬子江中路</t>
    </r>
    <r>
      <rPr>
        <sz val="12"/>
        <color theme="1"/>
        <rFont val="Times New Roman"/>
        <family val="1"/>
      </rPr>
      <t>287</t>
    </r>
    <r>
      <rPr>
        <sz val="12"/>
        <color theme="1"/>
        <rFont val="宋体"/>
        <charset val="134"/>
      </rPr>
      <t>号财富广场</t>
    </r>
  </si>
  <si>
    <r>
      <rPr>
        <sz val="12"/>
        <color theme="1"/>
        <rFont val="宋体"/>
        <charset val="134"/>
      </rPr>
      <t>扬州市九天职业培训学校</t>
    </r>
  </si>
  <si>
    <r>
      <rPr>
        <sz val="12"/>
        <color theme="1"/>
        <rFont val="宋体"/>
        <charset val="134"/>
      </rPr>
      <t>常州纺织服装职业技术学院扬州市九天职业培训学校函授站</t>
    </r>
  </si>
  <si>
    <r>
      <rPr>
        <sz val="12"/>
        <color theme="1"/>
        <rFont val="宋体"/>
        <charset val="134"/>
      </rPr>
      <t>扬州市邗江区邗江中路</t>
    </r>
    <r>
      <rPr>
        <sz val="12"/>
        <color theme="1"/>
        <rFont val="Times New Roman"/>
        <family val="1"/>
      </rPr>
      <t>553</t>
    </r>
    <r>
      <rPr>
        <sz val="12"/>
        <color theme="1"/>
        <rFont val="宋体"/>
        <charset val="134"/>
      </rPr>
      <t>号</t>
    </r>
  </si>
  <si>
    <r>
      <rPr>
        <sz val="12"/>
        <color theme="1"/>
        <rFont val="宋体"/>
        <charset val="134"/>
      </rPr>
      <t>常州工程职业技术学院</t>
    </r>
  </si>
  <si>
    <r>
      <rPr>
        <sz val="12"/>
        <color theme="1"/>
        <rFont val="宋体"/>
        <charset val="134"/>
      </rPr>
      <t>扬州市启迪职业培训学校</t>
    </r>
  </si>
  <si>
    <r>
      <rPr>
        <sz val="12"/>
        <color theme="1"/>
        <rFont val="宋体"/>
        <charset val="134"/>
      </rPr>
      <t>常州工程职业技术学院扬州市启迪职业培训学校函授站</t>
    </r>
  </si>
  <si>
    <r>
      <rPr>
        <sz val="12"/>
        <color theme="1"/>
        <rFont val="宋体"/>
        <charset val="134"/>
      </rPr>
      <t>扬州市扬子江北路</t>
    </r>
    <r>
      <rPr>
        <sz val="12"/>
        <color theme="1"/>
        <rFont val="Times New Roman"/>
        <family val="1"/>
      </rPr>
      <t>413</t>
    </r>
    <r>
      <rPr>
        <sz val="12"/>
        <color theme="1"/>
        <rFont val="宋体"/>
        <charset val="134"/>
      </rPr>
      <t>号商务咨询服务集聚区</t>
    </r>
    <r>
      <rPr>
        <sz val="12"/>
        <color theme="1"/>
        <rFont val="Times New Roman"/>
        <family val="1"/>
      </rPr>
      <t>2011</t>
    </r>
    <r>
      <rPr>
        <sz val="12"/>
        <color theme="1"/>
        <rFont val="宋体"/>
        <charset val="134"/>
      </rPr>
      <t>号</t>
    </r>
  </si>
  <si>
    <r>
      <rPr>
        <sz val="12"/>
        <color theme="1"/>
        <rFont val="宋体"/>
        <charset val="134"/>
      </rPr>
      <t>常州工学院扬州市九天职业培训学校函授站</t>
    </r>
  </si>
  <si>
    <r>
      <rPr>
        <sz val="12"/>
        <color theme="1"/>
        <rFont val="宋体"/>
        <charset val="134"/>
      </rPr>
      <t>扬州市邗江区邗江中路</t>
    </r>
    <r>
      <rPr>
        <sz val="12"/>
        <color theme="1"/>
        <rFont val="Times New Roman"/>
        <family val="1"/>
      </rPr>
      <t>559</t>
    </r>
    <r>
      <rPr>
        <sz val="12"/>
        <color theme="1"/>
        <rFont val="宋体"/>
        <charset val="134"/>
      </rPr>
      <t>号</t>
    </r>
  </si>
  <si>
    <r>
      <rPr>
        <sz val="12"/>
        <color theme="1"/>
        <rFont val="宋体"/>
        <charset val="134"/>
      </rPr>
      <t>扬州开放大学</t>
    </r>
  </si>
  <si>
    <r>
      <rPr>
        <sz val="12"/>
        <color theme="1"/>
        <rFont val="宋体"/>
        <charset val="134"/>
      </rPr>
      <t>大连理工大学奥鹏扬州开放大学学习中心</t>
    </r>
  </si>
  <si>
    <r>
      <rPr>
        <sz val="12"/>
        <color theme="1"/>
        <rFont val="宋体"/>
        <charset val="134"/>
      </rPr>
      <t>扬州盐阜西路</t>
    </r>
    <r>
      <rPr>
        <sz val="12"/>
        <color theme="1"/>
        <rFont val="Times New Roman"/>
        <family val="1"/>
      </rPr>
      <t>6</t>
    </r>
    <r>
      <rPr>
        <sz val="12"/>
        <color theme="1"/>
        <rFont val="宋体"/>
        <charset val="134"/>
      </rPr>
      <t>号</t>
    </r>
  </si>
  <si>
    <r>
      <rPr>
        <sz val="12"/>
        <color theme="1"/>
        <rFont val="宋体"/>
        <charset val="134"/>
      </rPr>
      <t>东北大学</t>
    </r>
  </si>
  <si>
    <r>
      <rPr>
        <sz val="12"/>
        <color theme="1"/>
        <rFont val="宋体"/>
        <charset val="134"/>
      </rPr>
      <t>东北大学扬州开放大学网络教育学习中心</t>
    </r>
  </si>
  <si>
    <r>
      <rPr>
        <sz val="12"/>
        <color theme="1"/>
        <rFont val="宋体"/>
        <charset val="134"/>
      </rPr>
      <t>扬州市邗江区盐阜西路</t>
    </r>
    <r>
      <rPr>
        <sz val="12"/>
        <color theme="1"/>
        <rFont val="Times New Roman"/>
        <family val="1"/>
      </rPr>
      <t>6</t>
    </r>
    <r>
      <rPr>
        <sz val="12"/>
        <color theme="1"/>
        <rFont val="宋体"/>
        <charset val="134"/>
      </rPr>
      <t>号</t>
    </r>
  </si>
  <si>
    <r>
      <rPr>
        <sz val="12"/>
        <rFont val="宋体"/>
        <charset val="134"/>
      </rPr>
      <t>扬州高等职业技术学校</t>
    </r>
  </si>
  <si>
    <r>
      <rPr>
        <sz val="12"/>
        <rFont val="宋体"/>
        <charset val="134"/>
      </rPr>
      <t>对外经济贸易大学扬州高等职业技术学校远程教育学习中心</t>
    </r>
  </si>
  <si>
    <r>
      <rPr>
        <sz val="12"/>
        <rFont val="宋体"/>
        <charset val="134"/>
      </rPr>
      <t>江苏省扬州市广陵区万福西路</t>
    </r>
    <r>
      <rPr>
        <sz val="12"/>
        <rFont val="Times New Roman"/>
        <family val="1"/>
      </rPr>
      <t>106</t>
    </r>
    <r>
      <rPr>
        <sz val="12"/>
        <rFont val="宋体"/>
        <charset val="134"/>
      </rPr>
      <t>号</t>
    </r>
  </si>
  <si>
    <r>
      <rPr>
        <sz val="12"/>
        <color theme="1"/>
        <rFont val="宋体"/>
        <charset val="134"/>
      </rPr>
      <t>河海大学</t>
    </r>
  </si>
  <si>
    <r>
      <rPr>
        <sz val="12"/>
        <color theme="1"/>
        <rFont val="宋体"/>
        <charset val="134"/>
      </rPr>
      <t>河海大学扬州市九天职业培训学校函授站</t>
    </r>
  </si>
  <si>
    <r>
      <rPr>
        <sz val="12"/>
        <color theme="1"/>
        <rFont val="宋体"/>
        <charset val="134"/>
      </rPr>
      <t>扬州市邗江中路</t>
    </r>
    <r>
      <rPr>
        <sz val="12"/>
        <color theme="1"/>
        <rFont val="Times New Roman"/>
        <family val="1"/>
      </rPr>
      <t>559</t>
    </r>
    <r>
      <rPr>
        <sz val="12"/>
        <color theme="1"/>
        <rFont val="宋体"/>
        <charset val="134"/>
      </rPr>
      <t>号</t>
    </r>
  </si>
  <si>
    <r>
      <rPr>
        <sz val="12"/>
        <color theme="1"/>
        <rFont val="宋体"/>
        <charset val="134"/>
      </rPr>
      <t>华南师范大学现代远程教育弘成学苑扬州数学化学习中心</t>
    </r>
  </si>
  <si>
    <r>
      <rPr>
        <sz val="12"/>
        <rFont val="宋体"/>
        <charset val="134"/>
      </rPr>
      <t>吉林大学弘成学苑扬州数字化学习中心</t>
    </r>
  </si>
  <si>
    <r>
      <rPr>
        <sz val="12"/>
        <rFont val="宋体"/>
        <charset val="134"/>
      </rPr>
      <t>江苏旅游职业学院</t>
    </r>
  </si>
  <si>
    <r>
      <rPr>
        <sz val="12"/>
        <rFont val="宋体"/>
        <charset val="134"/>
      </rPr>
      <t>江南大学现代远程教育江苏旅游职业学院校外学习中心</t>
    </r>
  </si>
  <si>
    <r>
      <rPr>
        <sz val="12"/>
        <rFont val="宋体"/>
        <charset val="134"/>
      </rPr>
      <t>扬州市毓秀路</t>
    </r>
    <r>
      <rPr>
        <sz val="12"/>
        <rFont val="Times New Roman"/>
        <family val="1"/>
      </rPr>
      <t>88</t>
    </r>
    <r>
      <rPr>
        <sz val="12"/>
        <rFont val="宋体"/>
        <charset val="134"/>
      </rPr>
      <t>号</t>
    </r>
  </si>
  <si>
    <r>
      <rPr>
        <sz val="12"/>
        <color theme="1"/>
        <rFont val="宋体"/>
        <charset val="134"/>
      </rPr>
      <t>江苏财经职业技术学院</t>
    </r>
  </si>
  <si>
    <r>
      <rPr>
        <sz val="12"/>
        <color theme="1"/>
        <rFont val="宋体"/>
        <charset val="134"/>
      </rPr>
      <t>扬州市苏扬职业培训学校</t>
    </r>
  </si>
  <si>
    <r>
      <rPr>
        <sz val="12"/>
        <color theme="1"/>
        <rFont val="宋体"/>
        <charset val="134"/>
      </rPr>
      <t>江苏财经职业技术学院扬州市苏扬职业培训学校函授站</t>
    </r>
  </si>
  <si>
    <r>
      <rPr>
        <sz val="12"/>
        <color theme="1"/>
        <rFont val="宋体"/>
        <charset val="134"/>
      </rPr>
      <t>扬州市广陵区汶河北路</t>
    </r>
    <r>
      <rPr>
        <sz val="12"/>
        <color theme="1"/>
        <rFont val="Times New Roman"/>
        <family val="1"/>
      </rPr>
      <t>35</t>
    </r>
    <r>
      <rPr>
        <sz val="12"/>
        <color theme="1"/>
        <rFont val="宋体"/>
        <charset val="134"/>
      </rPr>
      <t>号</t>
    </r>
  </si>
  <si>
    <r>
      <rPr>
        <sz val="12"/>
        <color theme="1"/>
        <rFont val="宋体"/>
        <charset val="134"/>
      </rPr>
      <t>江苏大学扬州市启迪职业培训学校函授站</t>
    </r>
  </si>
  <si>
    <r>
      <rPr>
        <sz val="12"/>
        <color theme="1"/>
        <rFont val="宋体"/>
        <charset val="134"/>
      </rPr>
      <t>扬州市邗江区扬子江北路</t>
    </r>
    <r>
      <rPr>
        <sz val="12"/>
        <color theme="1"/>
        <rFont val="Times New Roman"/>
        <family val="1"/>
      </rPr>
      <t>413</t>
    </r>
    <r>
      <rPr>
        <sz val="12"/>
        <color theme="1"/>
        <rFont val="宋体"/>
        <charset val="134"/>
      </rPr>
      <t>号</t>
    </r>
  </si>
  <si>
    <r>
      <rPr>
        <sz val="12"/>
        <color theme="1"/>
        <rFont val="宋体"/>
        <charset val="134"/>
      </rPr>
      <t>江苏海洋大学</t>
    </r>
  </si>
  <si>
    <r>
      <rPr>
        <sz val="12"/>
        <color theme="1"/>
        <rFont val="宋体"/>
        <charset val="134"/>
      </rPr>
      <t>江苏海洋大学扬州市九天职业培训学校函授站</t>
    </r>
  </si>
  <si>
    <r>
      <rPr>
        <sz val="12"/>
        <color theme="1"/>
        <rFont val="宋体"/>
        <charset val="134"/>
      </rPr>
      <t>江苏航运职业技术学院</t>
    </r>
  </si>
  <si>
    <r>
      <rPr>
        <sz val="12"/>
        <color theme="1"/>
        <rFont val="宋体"/>
        <charset val="134"/>
      </rPr>
      <t>扬州太平洋重工技工学校</t>
    </r>
  </si>
  <si>
    <r>
      <rPr>
        <sz val="12"/>
        <color theme="1"/>
        <rFont val="宋体"/>
        <charset val="134"/>
      </rPr>
      <t>江苏航运职业技术学院扬州太平洋重工技工学校函授站</t>
    </r>
  </si>
  <si>
    <r>
      <rPr>
        <sz val="12"/>
        <color theme="1"/>
        <rFont val="宋体"/>
        <charset val="134"/>
      </rPr>
      <t>扬州市荷叶西路</t>
    </r>
    <r>
      <rPr>
        <sz val="12"/>
        <color theme="1"/>
        <rFont val="Times New Roman"/>
        <family val="1"/>
      </rPr>
      <t>8</t>
    </r>
    <r>
      <rPr>
        <sz val="12"/>
        <color theme="1"/>
        <rFont val="宋体"/>
        <charset val="134"/>
      </rPr>
      <t>号</t>
    </r>
  </si>
  <si>
    <r>
      <rPr>
        <sz val="12"/>
        <color theme="1"/>
        <rFont val="宋体"/>
        <charset val="134"/>
      </rPr>
      <t>江苏科技大学扬州市苏扬职业培训学校函授站</t>
    </r>
  </si>
  <si>
    <r>
      <rPr>
        <sz val="12"/>
        <color theme="1"/>
        <rFont val="宋体"/>
        <charset val="134"/>
      </rPr>
      <t>扬州市江海职业培训学校</t>
    </r>
  </si>
  <si>
    <r>
      <rPr>
        <sz val="12"/>
        <color theme="1"/>
        <rFont val="宋体"/>
        <charset val="134"/>
      </rPr>
      <t>江苏科技大学扬州市江海职业培训学校函授站</t>
    </r>
  </si>
  <si>
    <r>
      <rPr>
        <sz val="12"/>
        <color theme="1"/>
        <rFont val="宋体"/>
        <charset val="134"/>
      </rPr>
      <t>扬州市吴州东路</t>
    </r>
    <r>
      <rPr>
        <sz val="12"/>
        <color theme="1"/>
        <rFont val="Times New Roman"/>
        <family val="1"/>
      </rPr>
      <t>198</t>
    </r>
    <r>
      <rPr>
        <sz val="12"/>
        <color theme="1"/>
        <rFont val="宋体"/>
        <charset val="134"/>
      </rPr>
      <t>号西安交通大学扬州科技园</t>
    </r>
    <r>
      <rPr>
        <sz val="12"/>
        <color theme="1"/>
        <rFont val="Times New Roman"/>
        <family val="1"/>
      </rPr>
      <t>105</t>
    </r>
    <r>
      <rPr>
        <sz val="12"/>
        <color theme="1"/>
        <rFont val="宋体"/>
        <charset val="134"/>
      </rPr>
      <t>幢</t>
    </r>
    <r>
      <rPr>
        <sz val="12"/>
        <color theme="1"/>
        <rFont val="Times New Roman"/>
        <family val="1"/>
      </rPr>
      <t>4</t>
    </r>
    <r>
      <rPr>
        <sz val="12"/>
        <color theme="1"/>
        <rFont val="宋体"/>
        <charset val="134"/>
      </rPr>
      <t>层</t>
    </r>
  </si>
  <si>
    <r>
      <rPr>
        <sz val="12"/>
        <color theme="1"/>
        <rFont val="宋体"/>
        <charset val="134"/>
      </rPr>
      <t>江苏理工学院</t>
    </r>
  </si>
  <si>
    <r>
      <rPr>
        <sz val="12"/>
        <color theme="1"/>
        <rFont val="宋体"/>
        <charset val="134"/>
      </rPr>
      <t>江苏省扬州旅游商贸学校</t>
    </r>
  </si>
  <si>
    <r>
      <rPr>
        <sz val="12"/>
        <color theme="1"/>
        <rFont val="宋体"/>
        <charset val="134"/>
      </rPr>
      <t>江苏理工学院江苏省扬州旅游商贸学校函授站</t>
    </r>
  </si>
  <si>
    <r>
      <rPr>
        <sz val="12"/>
        <color theme="1"/>
        <rFont val="宋体"/>
        <charset val="134"/>
      </rPr>
      <t>扬州市邗江区史可法西路</t>
    </r>
    <r>
      <rPr>
        <sz val="12"/>
        <color theme="1"/>
        <rFont val="Times New Roman"/>
        <family val="1"/>
      </rPr>
      <t>15</t>
    </r>
    <r>
      <rPr>
        <sz val="12"/>
        <color theme="1"/>
        <rFont val="宋体"/>
        <charset val="134"/>
      </rPr>
      <t>号</t>
    </r>
  </si>
  <si>
    <r>
      <rPr>
        <sz val="12"/>
        <color theme="1"/>
        <rFont val="宋体"/>
        <charset val="134"/>
      </rPr>
      <t>南京大学扬州化学化工研究院</t>
    </r>
  </si>
  <si>
    <r>
      <rPr>
        <sz val="12"/>
        <color theme="1"/>
        <rFont val="宋体"/>
        <charset val="134"/>
      </rPr>
      <t>南京大学现代远程教育仪征学习中心</t>
    </r>
  </si>
  <si>
    <r>
      <rPr>
        <sz val="12"/>
        <color theme="1"/>
        <rFont val="宋体"/>
        <charset val="134"/>
      </rPr>
      <t>仪征市扬州化学工业园区高新技术创新创业中心中央大道</t>
    </r>
    <r>
      <rPr>
        <sz val="12"/>
        <color theme="1"/>
        <rFont val="Times New Roman"/>
        <family val="1"/>
      </rPr>
      <t>9</t>
    </r>
    <r>
      <rPr>
        <sz val="12"/>
        <color theme="1"/>
        <rFont val="宋体"/>
        <charset val="134"/>
      </rPr>
      <t>号</t>
    </r>
  </si>
  <si>
    <r>
      <rPr>
        <sz val="12"/>
        <rFont val="宋体"/>
        <charset val="134"/>
      </rPr>
      <t>扬州管理软件专修学院</t>
    </r>
  </si>
  <si>
    <r>
      <rPr>
        <sz val="12"/>
        <rFont val="宋体"/>
        <charset val="134"/>
      </rPr>
      <t>南京大学现代远程教育扬州学习中心</t>
    </r>
  </si>
  <si>
    <r>
      <rPr>
        <sz val="12"/>
        <rFont val="宋体"/>
        <charset val="134"/>
      </rPr>
      <t>扬州市广陵区盐阜西路</t>
    </r>
    <r>
      <rPr>
        <sz val="12"/>
        <rFont val="Times New Roman"/>
        <family val="1"/>
      </rPr>
      <t>6</t>
    </r>
    <r>
      <rPr>
        <sz val="12"/>
        <rFont val="宋体"/>
        <charset val="134"/>
      </rPr>
      <t>号扬州职电大成教院行政楼</t>
    </r>
  </si>
  <si>
    <r>
      <rPr>
        <sz val="12"/>
        <color theme="1"/>
        <rFont val="宋体"/>
        <charset val="134"/>
      </rPr>
      <t>高邮中等专业学校</t>
    </r>
  </si>
  <si>
    <r>
      <rPr>
        <sz val="12"/>
        <color theme="1"/>
        <rFont val="宋体"/>
        <charset val="134"/>
      </rPr>
      <t>南京工业大学高邮中等专业学校函授站</t>
    </r>
  </si>
  <si>
    <r>
      <rPr>
        <sz val="12"/>
        <color theme="1"/>
        <rFont val="宋体"/>
        <charset val="134"/>
      </rPr>
      <t>扬州市高邮市海潮东路</t>
    </r>
    <r>
      <rPr>
        <sz val="12"/>
        <color theme="1"/>
        <rFont val="Times New Roman"/>
        <family val="1"/>
      </rPr>
      <t>98</t>
    </r>
    <r>
      <rPr>
        <sz val="12"/>
        <color theme="1"/>
        <rFont val="宋体"/>
        <charset val="134"/>
      </rPr>
      <t>号</t>
    </r>
  </si>
  <si>
    <r>
      <rPr>
        <sz val="12"/>
        <color theme="1"/>
        <rFont val="宋体"/>
        <charset val="134"/>
      </rPr>
      <t>南京理工大学扬州市苏扬职业培训学校函授站</t>
    </r>
  </si>
  <si>
    <r>
      <rPr>
        <sz val="12"/>
        <color theme="1"/>
        <rFont val="宋体"/>
        <charset val="134"/>
      </rPr>
      <t>扬州工业职业技术学院</t>
    </r>
  </si>
  <si>
    <r>
      <rPr>
        <sz val="12"/>
        <color theme="1"/>
        <rFont val="宋体"/>
        <charset val="134"/>
      </rPr>
      <t>南京理工大学扬州工业职业技术学院函授站</t>
    </r>
  </si>
  <si>
    <r>
      <rPr>
        <sz val="12"/>
        <color theme="1"/>
        <rFont val="宋体"/>
        <charset val="134"/>
      </rPr>
      <t>扬州市邗江区华扬西路</t>
    </r>
    <r>
      <rPr>
        <sz val="12"/>
        <color theme="1"/>
        <rFont val="Times New Roman"/>
        <family val="1"/>
      </rPr>
      <t>199</t>
    </r>
    <r>
      <rPr>
        <sz val="12"/>
        <color theme="1"/>
        <rFont val="宋体"/>
        <charset val="134"/>
      </rPr>
      <t>号</t>
    </r>
    <r>
      <rPr>
        <sz val="12"/>
        <color theme="1"/>
        <rFont val="Times New Roman"/>
        <family val="1"/>
      </rPr>
      <t xml:space="preserve"> </t>
    </r>
  </si>
  <si>
    <r>
      <rPr>
        <sz val="12"/>
        <rFont val="宋体"/>
        <charset val="134"/>
      </rPr>
      <t>中共宝应县委党校</t>
    </r>
  </si>
  <si>
    <r>
      <rPr>
        <sz val="12"/>
        <rFont val="宋体"/>
        <charset val="134"/>
      </rPr>
      <t>南京农业大学中共宝应县委党校校外教学点</t>
    </r>
  </si>
  <si>
    <r>
      <rPr>
        <sz val="12"/>
        <rFont val="宋体"/>
        <charset val="134"/>
      </rPr>
      <t>宝应县叶挺路</t>
    </r>
    <r>
      <rPr>
        <sz val="12"/>
        <rFont val="Times New Roman"/>
        <family val="1"/>
      </rPr>
      <t>73</t>
    </r>
    <r>
      <rPr>
        <sz val="12"/>
        <rFont val="宋体"/>
        <charset val="134"/>
      </rPr>
      <t>号</t>
    </r>
  </si>
  <si>
    <t>225800</t>
  </si>
  <si>
    <r>
      <rPr>
        <sz val="12"/>
        <color theme="1"/>
        <rFont val="宋体"/>
        <charset val="134"/>
      </rPr>
      <t>扬州市斯盖尔职业技能培训学校有限公司</t>
    </r>
  </si>
  <si>
    <r>
      <rPr>
        <sz val="12"/>
        <color theme="1"/>
        <rFont val="宋体"/>
        <charset val="134"/>
      </rPr>
      <t>南京师范大学扬州市斯盖尔职业技能培训学校有限公司函授站</t>
    </r>
  </si>
  <si>
    <r>
      <rPr>
        <sz val="12"/>
        <color theme="1"/>
        <rFont val="宋体"/>
        <charset val="134"/>
      </rPr>
      <t>扬州市扬子江南路</t>
    </r>
    <r>
      <rPr>
        <sz val="12"/>
        <color theme="1"/>
        <rFont val="Times New Roman"/>
        <family val="1"/>
      </rPr>
      <t>5</t>
    </r>
    <r>
      <rPr>
        <sz val="12"/>
        <color theme="1"/>
        <rFont val="宋体"/>
        <charset val="134"/>
      </rPr>
      <t>号江海学院专家楼</t>
    </r>
  </si>
  <si>
    <r>
      <rPr>
        <sz val="12"/>
        <color theme="1"/>
        <rFont val="宋体"/>
        <charset val="134"/>
      </rPr>
      <t>江苏华瑞技工学校</t>
    </r>
  </si>
  <si>
    <r>
      <rPr>
        <sz val="12"/>
        <color theme="1"/>
        <rFont val="宋体"/>
        <charset val="134"/>
      </rPr>
      <t>南京邮电大学江苏华瑞技工学校函授站</t>
    </r>
  </si>
  <si>
    <r>
      <rPr>
        <sz val="12"/>
        <color theme="1"/>
        <rFont val="宋体"/>
        <charset val="134"/>
      </rPr>
      <t>扬州市仪征市真州镇长江中路</t>
    </r>
    <r>
      <rPr>
        <sz val="12"/>
        <color theme="1"/>
        <rFont val="Times New Roman"/>
        <family val="1"/>
      </rPr>
      <t>28</t>
    </r>
    <r>
      <rPr>
        <sz val="12"/>
        <color theme="1"/>
        <rFont val="宋体"/>
        <charset val="134"/>
      </rPr>
      <t>号</t>
    </r>
  </si>
  <si>
    <r>
      <rPr>
        <sz val="12"/>
        <color theme="1"/>
        <rFont val="宋体"/>
        <charset val="134"/>
      </rPr>
      <t>厦门大学弘成科技发展有限公司扬州分公司网络教育</t>
    </r>
  </si>
  <si>
    <r>
      <rPr>
        <sz val="12"/>
        <color theme="1"/>
        <rFont val="宋体"/>
        <charset val="134"/>
      </rPr>
      <t>扬州市邗江区文昌西路</t>
    </r>
    <r>
      <rPr>
        <sz val="12"/>
        <color theme="1"/>
        <rFont val="Times New Roman"/>
        <family val="1"/>
      </rPr>
      <t>56</t>
    </r>
    <r>
      <rPr>
        <sz val="12"/>
        <color theme="1"/>
        <rFont val="宋体"/>
        <charset val="134"/>
      </rPr>
      <t>号公元国际大厦</t>
    </r>
    <r>
      <rPr>
        <sz val="12"/>
        <color theme="1"/>
        <rFont val="Times New Roman"/>
        <family val="1"/>
      </rPr>
      <t>411</t>
    </r>
    <r>
      <rPr>
        <sz val="12"/>
        <color theme="1"/>
        <rFont val="宋体"/>
        <charset val="134"/>
      </rPr>
      <t>室</t>
    </r>
  </si>
  <si>
    <r>
      <rPr>
        <sz val="12"/>
        <color theme="1"/>
        <rFont val="宋体"/>
        <charset val="134"/>
      </rPr>
      <t>扬州生活科技学校</t>
    </r>
  </si>
  <si>
    <r>
      <rPr>
        <sz val="12"/>
        <color theme="1"/>
        <rFont val="宋体"/>
        <charset val="134"/>
      </rPr>
      <t>四川农业大学现代远程教育扬州生活科技学校校外学习中心</t>
    </r>
  </si>
  <si>
    <r>
      <rPr>
        <sz val="12"/>
        <color theme="1"/>
        <rFont val="宋体"/>
        <charset val="134"/>
      </rPr>
      <t>江苏省扬州市文昌中路</t>
    </r>
    <r>
      <rPr>
        <sz val="12"/>
        <color theme="1"/>
        <rFont val="Times New Roman"/>
        <family val="1"/>
      </rPr>
      <t>579</t>
    </r>
    <r>
      <rPr>
        <sz val="12"/>
        <color theme="1"/>
        <rFont val="宋体"/>
        <charset val="134"/>
      </rPr>
      <t>号</t>
    </r>
  </si>
  <si>
    <r>
      <rPr>
        <sz val="12"/>
        <color theme="1"/>
        <rFont val="宋体"/>
        <charset val="134"/>
      </rPr>
      <t>无锡太湖学院扬州市江海职业培训学校函授站</t>
    </r>
  </si>
  <si>
    <r>
      <rPr>
        <sz val="12"/>
        <rFont val="宋体"/>
        <charset val="134"/>
      </rPr>
      <t>江苏省扬州旅游商贸学校</t>
    </r>
  </si>
  <si>
    <r>
      <rPr>
        <sz val="12"/>
        <rFont val="宋体"/>
        <charset val="134"/>
      </rPr>
      <t>武汉理工大学江苏省扬州旅游商贸学校现代远程教育校外学习中心</t>
    </r>
  </si>
  <si>
    <r>
      <rPr>
        <sz val="12"/>
        <rFont val="宋体"/>
        <charset val="134"/>
      </rPr>
      <t>扬州市邗江区史可法西路</t>
    </r>
    <r>
      <rPr>
        <sz val="12"/>
        <rFont val="Times New Roman"/>
        <family val="1"/>
      </rPr>
      <t>15</t>
    </r>
    <r>
      <rPr>
        <sz val="12"/>
        <rFont val="宋体"/>
        <charset val="134"/>
      </rPr>
      <t>号</t>
    </r>
  </si>
  <si>
    <r>
      <rPr>
        <sz val="12"/>
        <color theme="1"/>
        <rFont val="宋体"/>
        <charset val="134"/>
      </rPr>
      <t>西安交通大学奥鹏扬州开放大学学习中心</t>
    </r>
  </si>
  <si>
    <r>
      <rPr>
        <sz val="12"/>
        <color theme="1"/>
        <rFont val="宋体"/>
        <charset val="134"/>
      </rPr>
      <t>江苏省扬州市盐阜西路</t>
    </r>
    <r>
      <rPr>
        <sz val="12"/>
        <color theme="1"/>
        <rFont val="Times New Roman"/>
        <family val="1"/>
      </rPr>
      <t>6</t>
    </r>
    <r>
      <rPr>
        <sz val="12"/>
        <color theme="1"/>
        <rFont val="宋体"/>
        <charset val="134"/>
      </rPr>
      <t>号</t>
    </r>
  </si>
  <si>
    <r>
      <rPr>
        <sz val="12"/>
        <rFont val="宋体"/>
        <charset val="134"/>
      </rPr>
      <t>江苏省宝应中等专业学校</t>
    </r>
  </si>
  <si>
    <r>
      <rPr>
        <sz val="12"/>
        <rFont val="宋体"/>
        <charset val="134"/>
      </rPr>
      <t>西北工业大学现代远程教育江苏省宝应中等专业学校校外学习中心</t>
    </r>
  </si>
  <si>
    <r>
      <rPr>
        <sz val="12"/>
        <rFont val="宋体"/>
        <charset val="134"/>
      </rPr>
      <t>扬州市宝应县开发区宝胜路</t>
    </r>
  </si>
  <si>
    <r>
      <rPr>
        <sz val="12"/>
        <color theme="1"/>
        <rFont val="宋体"/>
        <charset val="134"/>
      </rPr>
      <t>西安交通大学弘成扬州数字化学习中心</t>
    </r>
  </si>
  <si>
    <r>
      <rPr>
        <sz val="12"/>
        <color theme="1"/>
        <rFont val="宋体"/>
        <charset val="134"/>
      </rPr>
      <t>扬州市邗江区文昌西路</t>
    </r>
    <r>
      <rPr>
        <sz val="12"/>
        <color theme="1"/>
        <rFont val="Times New Roman"/>
        <family val="1"/>
      </rPr>
      <t>56</t>
    </r>
    <r>
      <rPr>
        <sz val="12"/>
        <color theme="1"/>
        <rFont val="宋体"/>
        <charset val="134"/>
      </rPr>
      <t>号</t>
    </r>
  </si>
  <si>
    <r>
      <rPr>
        <sz val="12"/>
        <color theme="1"/>
        <rFont val="宋体"/>
        <charset val="134"/>
      </rPr>
      <t>扬州大学扬州市启迪职业培训学校函授站</t>
    </r>
  </si>
  <si>
    <r>
      <rPr>
        <sz val="12"/>
        <rFont val="宋体"/>
        <charset val="134"/>
      </rPr>
      <t>扬州教育学院</t>
    </r>
  </si>
  <si>
    <r>
      <rPr>
        <sz val="12"/>
        <rFont val="宋体"/>
        <charset val="134"/>
      </rPr>
      <t>宝应县教师进修学校</t>
    </r>
  </si>
  <si>
    <r>
      <rPr>
        <sz val="12"/>
        <rFont val="宋体"/>
        <charset val="134"/>
      </rPr>
      <t>扬州教育学院宝应县教师进修学校校外教学点</t>
    </r>
  </si>
  <si>
    <r>
      <rPr>
        <sz val="12"/>
        <rFont val="宋体"/>
        <charset val="134"/>
      </rPr>
      <t>宝应县安宜镇泰山西路</t>
    </r>
    <r>
      <rPr>
        <sz val="12"/>
        <rFont val="Times New Roman"/>
        <family val="1"/>
      </rPr>
      <t>1</t>
    </r>
    <r>
      <rPr>
        <sz val="12"/>
        <rFont val="宋体"/>
        <charset val="134"/>
      </rPr>
      <t>号</t>
    </r>
  </si>
  <si>
    <r>
      <rPr>
        <sz val="12"/>
        <color theme="1"/>
        <rFont val="宋体"/>
        <charset val="134"/>
      </rPr>
      <t>仪征技师学院</t>
    </r>
  </si>
  <si>
    <r>
      <rPr>
        <sz val="12"/>
        <color theme="1"/>
        <rFont val="宋体"/>
        <charset val="134"/>
      </rPr>
      <t>扬州职业大学仪征技师学院业余教学点</t>
    </r>
  </si>
  <si>
    <r>
      <rPr>
        <sz val="12"/>
        <color theme="1"/>
        <rFont val="宋体"/>
        <charset val="134"/>
      </rPr>
      <t>扬州市仪征市古运河路</t>
    </r>
    <r>
      <rPr>
        <sz val="12"/>
        <color theme="1"/>
        <rFont val="Times New Roman"/>
        <family val="1"/>
      </rPr>
      <t>2</t>
    </r>
    <r>
      <rPr>
        <sz val="12"/>
        <color theme="1"/>
        <rFont val="宋体"/>
        <charset val="134"/>
      </rPr>
      <t>号</t>
    </r>
  </si>
  <si>
    <t>211400</t>
  </si>
  <si>
    <r>
      <rPr>
        <sz val="12"/>
        <color theme="1"/>
        <rFont val="宋体"/>
        <charset val="134"/>
      </rPr>
      <t>江苏省高邮中等专业学校</t>
    </r>
  </si>
  <si>
    <r>
      <rPr>
        <sz val="12"/>
        <color theme="1"/>
        <rFont val="宋体"/>
        <charset val="134"/>
      </rPr>
      <t>扬州市职业大学江苏省高邮中等专业学校函授站</t>
    </r>
  </si>
  <si>
    <r>
      <rPr>
        <sz val="12"/>
        <color theme="1"/>
        <rFont val="宋体"/>
        <charset val="134"/>
      </rPr>
      <t>高邮市海潮东路</t>
    </r>
    <r>
      <rPr>
        <sz val="12"/>
        <color theme="1"/>
        <rFont val="Times New Roman"/>
        <family val="1"/>
      </rPr>
      <t>98</t>
    </r>
    <r>
      <rPr>
        <sz val="12"/>
        <color theme="1"/>
        <rFont val="宋体"/>
        <charset val="134"/>
      </rPr>
      <t>号</t>
    </r>
  </si>
  <si>
    <r>
      <rPr>
        <sz val="12"/>
        <color theme="1"/>
        <rFont val="宋体"/>
        <charset val="134"/>
      </rPr>
      <t>江苏省邗江中等专业学校</t>
    </r>
  </si>
  <si>
    <r>
      <rPr>
        <sz val="12"/>
        <color theme="1"/>
        <rFont val="宋体"/>
        <charset val="134"/>
      </rPr>
      <t>扬州职业大学邗江中等专业学校函授站</t>
    </r>
  </si>
  <si>
    <r>
      <rPr>
        <sz val="12"/>
        <color theme="1"/>
        <rFont val="宋体"/>
        <charset val="134"/>
      </rPr>
      <t>扬州润扬南路职中路</t>
    </r>
    <r>
      <rPr>
        <sz val="12"/>
        <color theme="1"/>
        <rFont val="Times New Roman"/>
        <family val="1"/>
      </rPr>
      <t>1</t>
    </r>
    <r>
      <rPr>
        <sz val="12"/>
        <color theme="1"/>
        <rFont val="宋体"/>
        <charset val="134"/>
      </rPr>
      <t>号</t>
    </r>
  </si>
  <si>
    <r>
      <rPr>
        <sz val="12"/>
        <rFont val="宋体"/>
        <charset val="134"/>
      </rPr>
      <t>中国石化集团江苏石油勘探局有限公司培训</t>
    </r>
    <r>
      <rPr>
        <sz val="12"/>
        <rFont val="Times New Roman"/>
        <family val="1"/>
      </rPr>
      <t xml:space="preserve">
</t>
    </r>
    <r>
      <rPr>
        <sz val="12"/>
        <rFont val="宋体"/>
        <charset val="134"/>
      </rPr>
      <t>中心</t>
    </r>
  </si>
  <si>
    <r>
      <rPr>
        <sz val="12"/>
        <rFont val="宋体"/>
        <charset val="134"/>
      </rPr>
      <t>中国石油大学</t>
    </r>
    <r>
      <rPr>
        <sz val="12"/>
        <rFont val="Times New Roman"/>
        <family val="1"/>
      </rPr>
      <t>(</t>
    </r>
    <r>
      <rPr>
        <sz val="12"/>
        <rFont val="宋体"/>
        <charset val="134"/>
      </rPr>
      <t>华东</t>
    </r>
    <r>
      <rPr>
        <sz val="12"/>
        <rFont val="Times New Roman"/>
        <family val="1"/>
      </rPr>
      <t>)</t>
    </r>
    <r>
      <rPr>
        <sz val="12"/>
        <rFont val="宋体"/>
        <charset val="134"/>
      </rPr>
      <t>中国石化集团江苏石油勘探局有限公司培训中心学习中心</t>
    </r>
  </si>
  <si>
    <r>
      <rPr>
        <sz val="12"/>
        <rFont val="宋体"/>
        <charset val="134"/>
      </rPr>
      <t>扬州市邗江区老虎山路</t>
    </r>
    <r>
      <rPr>
        <sz val="12"/>
        <rFont val="Times New Roman"/>
        <family val="1"/>
      </rPr>
      <t>20</t>
    </r>
    <r>
      <rPr>
        <sz val="12"/>
        <rFont val="宋体"/>
        <charset val="134"/>
      </rPr>
      <t>号</t>
    </r>
  </si>
  <si>
    <r>
      <rPr>
        <sz val="12"/>
        <rFont val="宋体"/>
        <charset val="134"/>
      </rPr>
      <t>华东石油技师学院</t>
    </r>
  </si>
  <si>
    <r>
      <rPr>
        <sz val="12"/>
        <rFont val="宋体"/>
        <charset val="134"/>
      </rPr>
      <t>中国石油大学（北京）华东石油技师学院现代远程教育学习中心</t>
    </r>
  </si>
  <si>
    <r>
      <rPr>
        <sz val="12"/>
        <rFont val="宋体"/>
        <charset val="134"/>
      </rPr>
      <t>扬州市邗江区瓜洲镇翠屏路</t>
    </r>
    <r>
      <rPr>
        <sz val="12"/>
        <rFont val="Times New Roman"/>
        <family val="1"/>
      </rPr>
      <t>1</t>
    </r>
    <r>
      <rPr>
        <sz val="12"/>
        <rFont val="宋体"/>
        <charset val="134"/>
      </rPr>
      <t>号</t>
    </r>
  </si>
  <si>
    <r>
      <rPr>
        <sz val="12"/>
        <rFont val="宋体"/>
        <charset val="134"/>
      </rPr>
      <t>镇江市</t>
    </r>
  </si>
  <si>
    <r>
      <rPr>
        <sz val="12"/>
        <rFont val="宋体"/>
        <charset val="134"/>
      </rPr>
      <t>北京交通大学长三角研究院</t>
    </r>
  </si>
  <si>
    <r>
      <rPr>
        <sz val="12"/>
        <rFont val="宋体"/>
        <charset val="134"/>
      </rPr>
      <t>北京交通大学长三角研究院（镇江）现代远程教育校外学习中心</t>
    </r>
  </si>
  <si>
    <r>
      <rPr>
        <sz val="12"/>
        <rFont val="宋体"/>
        <charset val="134"/>
      </rPr>
      <t>镇江高新园区南纬四路产业聚集区</t>
    </r>
    <r>
      <rPr>
        <sz val="12"/>
        <rFont val="Times New Roman"/>
        <family val="1"/>
      </rPr>
      <t>16</t>
    </r>
    <r>
      <rPr>
        <sz val="12"/>
        <rFont val="宋体"/>
        <charset val="134"/>
      </rPr>
      <t>号楼</t>
    </r>
  </si>
  <si>
    <r>
      <rPr>
        <sz val="12"/>
        <color theme="1"/>
        <rFont val="宋体"/>
        <charset val="134"/>
      </rPr>
      <t>弘成科技发展有限公司镇江分公司</t>
    </r>
  </si>
  <si>
    <r>
      <rPr>
        <sz val="12"/>
        <color theme="1"/>
        <rFont val="宋体"/>
        <charset val="134"/>
      </rPr>
      <t>北京外国语大学弘成科技发展有限公司镇江分公司网络教育学习中心</t>
    </r>
  </si>
  <si>
    <r>
      <rPr>
        <sz val="12"/>
        <color theme="1"/>
        <rFont val="宋体"/>
        <charset val="134"/>
      </rPr>
      <t>镇江市润州区黄山西路</t>
    </r>
    <r>
      <rPr>
        <sz val="12"/>
        <color theme="1"/>
        <rFont val="Times New Roman"/>
        <family val="1"/>
      </rPr>
      <t>2</t>
    </r>
    <r>
      <rPr>
        <sz val="12"/>
        <color theme="1"/>
        <rFont val="宋体"/>
        <charset val="134"/>
      </rPr>
      <t>号颐高广场</t>
    </r>
    <r>
      <rPr>
        <sz val="12"/>
        <color theme="1"/>
        <rFont val="Times New Roman"/>
        <family val="1"/>
      </rPr>
      <t>E403</t>
    </r>
  </si>
  <si>
    <r>
      <rPr>
        <sz val="12"/>
        <rFont val="宋体"/>
        <charset val="134"/>
      </rPr>
      <t>弘成科技发展有限公司镇江分公司</t>
    </r>
  </si>
  <si>
    <r>
      <rPr>
        <sz val="12"/>
        <rFont val="宋体"/>
        <charset val="134"/>
      </rPr>
      <t>北京语言大学弘成镇江数学化学习中心</t>
    </r>
  </si>
  <si>
    <r>
      <rPr>
        <sz val="12"/>
        <rFont val="宋体"/>
        <charset val="134"/>
      </rPr>
      <t>镇江市润州区黄山西路</t>
    </r>
    <r>
      <rPr>
        <sz val="12"/>
        <rFont val="Times New Roman"/>
        <family val="1"/>
      </rPr>
      <t>2</t>
    </r>
    <r>
      <rPr>
        <sz val="12"/>
        <rFont val="宋体"/>
        <charset val="134"/>
      </rPr>
      <t>号颐高广场</t>
    </r>
    <r>
      <rPr>
        <sz val="12"/>
        <rFont val="Times New Roman"/>
        <family val="1"/>
      </rPr>
      <t>E403</t>
    </r>
  </si>
  <si>
    <r>
      <rPr>
        <sz val="12"/>
        <color theme="1"/>
        <rFont val="宋体"/>
        <charset val="134"/>
      </rPr>
      <t>镇江中山学校</t>
    </r>
  </si>
  <si>
    <r>
      <rPr>
        <sz val="12"/>
        <color theme="1"/>
        <rFont val="宋体"/>
        <charset val="134"/>
      </rPr>
      <t>常州大学镇江中山学校函授站</t>
    </r>
  </si>
  <si>
    <r>
      <rPr>
        <sz val="12"/>
        <color theme="1"/>
        <rFont val="宋体"/>
        <charset val="134"/>
      </rPr>
      <t>镇江市京口区花山湾十区</t>
    </r>
    <r>
      <rPr>
        <sz val="12"/>
        <color theme="1"/>
        <rFont val="Times New Roman"/>
        <family val="1"/>
      </rPr>
      <t>8</t>
    </r>
    <r>
      <rPr>
        <sz val="12"/>
        <color theme="1"/>
        <rFont val="宋体"/>
        <charset val="134"/>
      </rPr>
      <t>号</t>
    </r>
  </si>
  <si>
    <r>
      <rPr>
        <sz val="12"/>
        <color theme="1"/>
        <rFont val="宋体"/>
        <charset val="134"/>
      </rPr>
      <t>镇江市上元职业培训学校</t>
    </r>
  </si>
  <si>
    <r>
      <rPr>
        <sz val="12"/>
        <color theme="1"/>
        <rFont val="宋体"/>
        <charset val="134"/>
      </rPr>
      <t>常州工学院镇江市上元职业培训学校函授站</t>
    </r>
  </si>
  <si>
    <r>
      <rPr>
        <sz val="12"/>
        <color theme="1"/>
        <rFont val="宋体"/>
        <charset val="134"/>
      </rPr>
      <t>镇江市京口区中山东路</t>
    </r>
    <r>
      <rPr>
        <sz val="12"/>
        <color theme="1"/>
        <rFont val="Times New Roman"/>
        <family val="1"/>
      </rPr>
      <t>189</t>
    </r>
    <r>
      <rPr>
        <sz val="12"/>
        <color theme="1"/>
        <rFont val="宋体"/>
        <charset val="134"/>
      </rPr>
      <t>号诚和大厦</t>
    </r>
    <r>
      <rPr>
        <sz val="12"/>
        <color theme="1"/>
        <rFont val="Times New Roman"/>
        <family val="1"/>
      </rPr>
      <t>9002</t>
    </r>
    <r>
      <rPr>
        <sz val="12"/>
        <color theme="1"/>
        <rFont val="宋体"/>
        <charset val="134"/>
      </rPr>
      <t>室</t>
    </r>
  </si>
  <si>
    <r>
      <rPr>
        <sz val="12"/>
        <color theme="1"/>
        <rFont val="宋体"/>
        <charset val="134"/>
      </rPr>
      <t>长安大学</t>
    </r>
  </si>
  <si>
    <r>
      <rPr>
        <sz val="12"/>
        <color theme="1"/>
        <rFont val="宋体"/>
        <charset val="134"/>
      </rPr>
      <t>江苏交通高级技工学校</t>
    </r>
  </si>
  <si>
    <r>
      <rPr>
        <sz val="12"/>
        <color theme="1"/>
        <rFont val="宋体"/>
        <charset val="134"/>
      </rPr>
      <t>长安大学江苏交通高级技工学校函授站</t>
    </r>
  </si>
  <si>
    <r>
      <rPr>
        <sz val="12"/>
        <color theme="1"/>
        <rFont val="宋体"/>
        <charset val="134"/>
      </rPr>
      <t>江苏省镇江市丹徒区宜城街道长香西大道</t>
    </r>
    <r>
      <rPr>
        <sz val="12"/>
        <color theme="1"/>
        <rFont val="Times New Roman"/>
        <family val="1"/>
      </rPr>
      <t>500</t>
    </r>
    <r>
      <rPr>
        <sz val="12"/>
        <color theme="1"/>
        <rFont val="宋体"/>
        <charset val="134"/>
      </rPr>
      <t>号</t>
    </r>
  </si>
  <si>
    <r>
      <rPr>
        <sz val="12"/>
        <color theme="1"/>
        <rFont val="宋体"/>
        <charset val="134"/>
      </rPr>
      <t>电子科技大学江苏科技大学远程教育学习中心</t>
    </r>
  </si>
  <si>
    <r>
      <rPr>
        <sz val="12"/>
        <color theme="1"/>
        <rFont val="宋体"/>
        <charset val="134"/>
      </rPr>
      <t>镇江市梦溪路</t>
    </r>
    <r>
      <rPr>
        <sz val="12"/>
        <color theme="1"/>
        <rFont val="Times New Roman"/>
        <family val="1"/>
      </rPr>
      <t>2</t>
    </r>
    <r>
      <rPr>
        <sz val="12"/>
        <color theme="1"/>
        <rFont val="宋体"/>
        <charset val="134"/>
      </rPr>
      <t>号</t>
    </r>
  </si>
  <si>
    <r>
      <rPr>
        <sz val="12"/>
        <color theme="1"/>
        <rFont val="宋体"/>
        <charset val="134"/>
      </rPr>
      <t>镇江高等专科学校</t>
    </r>
  </si>
  <si>
    <r>
      <rPr>
        <sz val="12"/>
        <color theme="1"/>
        <rFont val="宋体"/>
        <charset val="134"/>
      </rPr>
      <t>东北大学镇江高等专科学校网络教育</t>
    </r>
  </si>
  <si>
    <r>
      <rPr>
        <sz val="12"/>
        <color theme="1"/>
        <rFont val="宋体"/>
        <charset val="134"/>
      </rPr>
      <t>镇江市京口区学府路</t>
    </r>
    <r>
      <rPr>
        <sz val="12"/>
        <color theme="1"/>
        <rFont val="Times New Roman"/>
        <family val="1"/>
      </rPr>
      <t>61</t>
    </r>
    <r>
      <rPr>
        <sz val="12"/>
        <color theme="1"/>
        <rFont val="宋体"/>
        <charset val="134"/>
      </rPr>
      <t>号</t>
    </r>
  </si>
  <si>
    <r>
      <rPr>
        <sz val="12"/>
        <rFont val="宋体"/>
        <charset val="134"/>
      </rPr>
      <t>镇江开放大学</t>
    </r>
  </si>
  <si>
    <r>
      <rPr>
        <sz val="12"/>
        <rFont val="宋体"/>
        <charset val="134"/>
      </rPr>
      <t>东北农业大学奥鹏镇江开放大学学习中心</t>
    </r>
  </si>
  <si>
    <r>
      <rPr>
        <sz val="12"/>
        <rFont val="宋体"/>
        <charset val="134"/>
      </rPr>
      <t>镇江市学府路</t>
    </r>
    <r>
      <rPr>
        <sz val="12"/>
        <rFont val="Times New Roman"/>
        <family val="1"/>
      </rPr>
      <t>61</t>
    </r>
    <r>
      <rPr>
        <sz val="12"/>
        <rFont val="宋体"/>
        <charset val="134"/>
      </rPr>
      <t>号</t>
    </r>
  </si>
  <si>
    <r>
      <rPr>
        <sz val="12"/>
        <rFont val="宋体"/>
        <charset val="134"/>
      </rPr>
      <t>东北师范大学</t>
    </r>
  </si>
  <si>
    <r>
      <rPr>
        <sz val="12"/>
        <rFont val="宋体"/>
        <charset val="134"/>
      </rPr>
      <t>东北师范大学奥鹏镇江开放大学学习中心</t>
    </r>
  </si>
  <si>
    <r>
      <rPr>
        <sz val="12"/>
        <rFont val="宋体"/>
        <charset val="134"/>
      </rPr>
      <t>江苏省镇江市学府路</t>
    </r>
    <r>
      <rPr>
        <sz val="12"/>
        <rFont val="Times New Roman"/>
        <family val="1"/>
      </rPr>
      <t>61</t>
    </r>
    <r>
      <rPr>
        <sz val="12"/>
        <rFont val="宋体"/>
        <charset val="134"/>
      </rPr>
      <t>号</t>
    </r>
  </si>
  <si>
    <r>
      <rPr>
        <sz val="12"/>
        <rFont val="宋体"/>
        <charset val="134"/>
      </rPr>
      <t>对外经济贸易大学</t>
    </r>
    <r>
      <rPr>
        <sz val="12"/>
        <rFont val="Times New Roman"/>
        <family val="1"/>
      </rPr>
      <t xml:space="preserve"> </t>
    </r>
  </si>
  <si>
    <r>
      <rPr>
        <sz val="12"/>
        <rFont val="宋体"/>
        <charset val="134"/>
      </rPr>
      <t>镇江市委党校</t>
    </r>
  </si>
  <si>
    <r>
      <rPr>
        <sz val="12"/>
        <rFont val="宋体"/>
        <charset val="134"/>
      </rPr>
      <t>对外经济贸易大学镇江远程学习中心</t>
    </r>
  </si>
  <si>
    <r>
      <rPr>
        <sz val="12"/>
        <rFont val="宋体"/>
        <charset val="134"/>
      </rPr>
      <t>镇江市丹徒区长香西大道</t>
    </r>
    <r>
      <rPr>
        <sz val="12"/>
        <rFont val="Times New Roman"/>
        <family val="1"/>
      </rPr>
      <t>566</t>
    </r>
    <r>
      <rPr>
        <sz val="12"/>
        <rFont val="宋体"/>
        <charset val="134"/>
      </rPr>
      <t>号</t>
    </r>
  </si>
  <si>
    <r>
      <rPr>
        <sz val="12"/>
        <rFont val="宋体"/>
        <charset val="134"/>
      </rPr>
      <t>华南师范大学现代远程教育弘成学苑镇江数学化学习中心</t>
    </r>
  </si>
  <si>
    <r>
      <rPr>
        <sz val="12"/>
        <color theme="1"/>
        <rFont val="宋体"/>
        <charset val="134"/>
      </rPr>
      <t>弘成学苑镇江数字化学习中心</t>
    </r>
  </si>
  <si>
    <r>
      <rPr>
        <sz val="12"/>
        <color theme="1"/>
        <rFont val="宋体"/>
        <charset val="134"/>
      </rPr>
      <t>丹阳市职工学校</t>
    </r>
  </si>
  <si>
    <r>
      <rPr>
        <sz val="12"/>
        <color theme="1"/>
        <rFont val="宋体"/>
        <charset val="134"/>
      </rPr>
      <t>江南大学现代远程教育丹阳市职工学校校外学习中心</t>
    </r>
  </si>
  <si>
    <r>
      <rPr>
        <sz val="12"/>
        <color theme="1"/>
        <rFont val="宋体"/>
        <charset val="134"/>
      </rPr>
      <t>江苏丹阳丹凤南路</t>
    </r>
    <r>
      <rPr>
        <sz val="12"/>
        <color theme="1"/>
        <rFont val="Times New Roman"/>
        <family val="1"/>
      </rPr>
      <t>39</t>
    </r>
    <r>
      <rPr>
        <sz val="12"/>
        <color theme="1"/>
        <rFont val="宋体"/>
        <charset val="134"/>
      </rPr>
      <t>号（党校内</t>
    </r>
    <r>
      <rPr>
        <sz val="12"/>
        <color theme="1"/>
        <rFont val="Times New Roman"/>
        <family val="1"/>
      </rPr>
      <t>1</t>
    </r>
    <r>
      <rPr>
        <sz val="12"/>
        <color theme="1"/>
        <rFont val="宋体"/>
        <charset val="134"/>
      </rPr>
      <t>号楼</t>
    </r>
    <r>
      <rPr>
        <sz val="12"/>
        <color theme="1"/>
        <rFont val="Times New Roman"/>
        <family val="1"/>
      </rPr>
      <t>3</t>
    </r>
    <r>
      <rPr>
        <sz val="12"/>
        <color theme="1"/>
        <rFont val="宋体"/>
        <charset val="134"/>
      </rPr>
      <t>楼）</t>
    </r>
  </si>
  <si>
    <r>
      <rPr>
        <sz val="12"/>
        <color theme="1"/>
        <rFont val="宋体"/>
        <charset val="134"/>
      </rPr>
      <t>江苏交通高级技工学校（江苏省交通技师学院）</t>
    </r>
  </si>
  <si>
    <r>
      <rPr>
        <sz val="12"/>
        <color theme="1"/>
        <rFont val="宋体"/>
        <charset val="134"/>
      </rPr>
      <t>江苏大学江苏交通高级技工学校函授站</t>
    </r>
  </si>
  <si>
    <r>
      <rPr>
        <sz val="12"/>
        <color theme="1"/>
        <rFont val="宋体"/>
        <charset val="134"/>
      </rPr>
      <t>江苏省句容中等专业学校</t>
    </r>
  </si>
  <si>
    <r>
      <rPr>
        <sz val="12"/>
        <color theme="1"/>
        <rFont val="宋体"/>
        <charset val="134"/>
      </rPr>
      <t>兰州大学现代远程教育江苏省句容中等专业学校学习中心</t>
    </r>
  </si>
  <si>
    <r>
      <rPr>
        <sz val="12"/>
        <color theme="1"/>
        <rFont val="宋体"/>
        <charset val="134"/>
      </rPr>
      <t>句容华阳镇镇句路五里墩</t>
    </r>
  </si>
  <si>
    <t>212400</t>
  </si>
  <si>
    <r>
      <rPr>
        <sz val="12"/>
        <rFont val="宋体"/>
        <charset val="134"/>
      </rPr>
      <t>中共镇江市委党校</t>
    </r>
  </si>
  <si>
    <r>
      <rPr>
        <sz val="12"/>
        <rFont val="宋体"/>
        <charset val="134"/>
      </rPr>
      <t>南京大学现代远程教育镇江学习中心</t>
    </r>
  </si>
  <si>
    <r>
      <rPr>
        <sz val="12"/>
        <rFont val="宋体"/>
        <charset val="134"/>
      </rPr>
      <t>镇江市京口区山门口街</t>
    </r>
    <r>
      <rPr>
        <sz val="12"/>
        <rFont val="Times New Roman"/>
        <family val="1"/>
      </rPr>
      <t>82</t>
    </r>
    <r>
      <rPr>
        <sz val="12"/>
        <rFont val="宋体"/>
        <charset val="134"/>
      </rPr>
      <t>号</t>
    </r>
  </si>
  <si>
    <r>
      <rPr>
        <sz val="12"/>
        <color theme="1"/>
        <rFont val="宋体"/>
        <charset val="134"/>
      </rPr>
      <t>镇江科大职业培训学校</t>
    </r>
  </si>
  <si>
    <r>
      <rPr>
        <sz val="12"/>
        <color theme="1"/>
        <rFont val="宋体"/>
        <charset val="134"/>
      </rPr>
      <t>南京审计大学镇江科大职业培训学校函授站</t>
    </r>
  </si>
  <si>
    <r>
      <rPr>
        <sz val="12"/>
        <color theme="1"/>
        <rFont val="宋体"/>
        <charset val="134"/>
      </rPr>
      <t>镇江市京口区梦溪路</t>
    </r>
    <r>
      <rPr>
        <sz val="12"/>
        <color theme="1"/>
        <rFont val="Times New Roman"/>
        <family val="1"/>
      </rPr>
      <t>2</t>
    </r>
    <r>
      <rPr>
        <sz val="12"/>
        <color theme="1"/>
        <rFont val="宋体"/>
        <charset val="134"/>
      </rPr>
      <t>号</t>
    </r>
    <r>
      <rPr>
        <sz val="12"/>
        <color theme="1"/>
        <rFont val="Times New Roman"/>
        <family val="1"/>
      </rPr>
      <t>-2</t>
    </r>
  </si>
  <si>
    <r>
      <rPr>
        <sz val="12"/>
        <color theme="1"/>
        <rFont val="宋体"/>
        <charset val="134"/>
      </rPr>
      <t>厦门大学弘成科技发展有限公司镇江分公司网络教育</t>
    </r>
  </si>
  <si>
    <r>
      <rPr>
        <sz val="12"/>
        <color theme="1"/>
        <rFont val="宋体"/>
        <charset val="134"/>
      </rPr>
      <t>镇江市润州区黄山西路</t>
    </r>
    <r>
      <rPr>
        <sz val="12"/>
        <color theme="1"/>
        <rFont val="Times New Roman"/>
        <family val="1"/>
      </rPr>
      <t>2</t>
    </r>
    <r>
      <rPr>
        <sz val="12"/>
        <color theme="1"/>
        <rFont val="宋体"/>
        <charset val="134"/>
      </rPr>
      <t>号颐高广场西区四楼</t>
    </r>
    <r>
      <rPr>
        <sz val="12"/>
        <color theme="1"/>
        <rFont val="Times New Roman"/>
        <family val="1"/>
      </rPr>
      <t>E4-3</t>
    </r>
  </si>
  <si>
    <r>
      <rPr>
        <sz val="12"/>
        <color theme="1"/>
        <rFont val="宋体"/>
        <charset val="134"/>
      </rPr>
      <t>镇江市高等专科学校</t>
    </r>
  </si>
  <si>
    <r>
      <rPr>
        <sz val="12"/>
        <color theme="1"/>
        <rFont val="宋体"/>
        <charset val="134"/>
      </rPr>
      <t>苏州大学镇江市高等专科学校校外教学点</t>
    </r>
  </si>
  <si>
    <r>
      <rPr>
        <sz val="12"/>
        <color theme="1"/>
        <rFont val="宋体"/>
        <charset val="134"/>
      </rPr>
      <t>镇江市高校园区长香西大道</t>
    </r>
    <r>
      <rPr>
        <sz val="12"/>
        <color theme="1"/>
        <rFont val="Times New Roman"/>
        <family val="1"/>
      </rPr>
      <t>518</t>
    </r>
    <r>
      <rPr>
        <sz val="12"/>
        <color theme="1"/>
        <rFont val="宋体"/>
        <charset val="134"/>
      </rPr>
      <t>号</t>
    </r>
  </si>
  <si>
    <r>
      <rPr>
        <sz val="12"/>
        <rFont val="宋体"/>
        <charset val="134"/>
      </rPr>
      <t>丹阳市教师进修学校</t>
    </r>
  </si>
  <si>
    <r>
      <rPr>
        <sz val="12"/>
        <rFont val="宋体"/>
        <charset val="134"/>
      </rPr>
      <t>西南大学现代远程教育丹阳市教师进修学校学习中心</t>
    </r>
  </si>
  <si>
    <r>
      <rPr>
        <sz val="12"/>
        <rFont val="宋体"/>
        <charset val="134"/>
      </rPr>
      <t>丹阳市开发区迎春路</t>
    </r>
    <r>
      <rPr>
        <sz val="12"/>
        <rFont val="Times New Roman"/>
        <family val="1"/>
      </rPr>
      <t>333</t>
    </r>
    <r>
      <rPr>
        <sz val="12"/>
        <rFont val="宋体"/>
        <charset val="134"/>
      </rPr>
      <t>号</t>
    </r>
  </si>
  <si>
    <r>
      <rPr>
        <sz val="12"/>
        <rFont val="宋体"/>
        <charset val="134"/>
      </rPr>
      <t>西南科技大学江苏科技大学远程教育学习中心</t>
    </r>
  </si>
  <si>
    <r>
      <rPr>
        <sz val="12"/>
        <rFont val="宋体"/>
        <charset val="134"/>
      </rPr>
      <t>镇江市京口区梦溪路</t>
    </r>
    <r>
      <rPr>
        <sz val="12"/>
        <rFont val="Times New Roman"/>
        <family val="1"/>
      </rPr>
      <t>2</t>
    </r>
    <r>
      <rPr>
        <sz val="12"/>
        <rFont val="宋体"/>
        <charset val="134"/>
      </rPr>
      <t>号</t>
    </r>
  </si>
  <si>
    <r>
      <rPr>
        <sz val="12"/>
        <color theme="1"/>
        <rFont val="宋体"/>
        <charset val="134"/>
      </rPr>
      <t>中国民航大学</t>
    </r>
  </si>
  <si>
    <r>
      <rPr>
        <sz val="12"/>
        <color theme="1"/>
        <rFont val="宋体"/>
        <charset val="134"/>
      </rPr>
      <t>江苏省交通技师学院</t>
    </r>
  </si>
  <si>
    <r>
      <rPr>
        <sz val="12"/>
        <color theme="1"/>
        <rFont val="宋体"/>
        <charset val="134"/>
      </rPr>
      <t>中国民航大学江苏省交通技师学院函授站</t>
    </r>
  </si>
  <si>
    <r>
      <rPr>
        <sz val="12"/>
        <color theme="1"/>
        <rFont val="宋体"/>
        <charset val="134"/>
      </rPr>
      <t>江苏农林职业技术学院</t>
    </r>
  </si>
  <si>
    <r>
      <rPr>
        <sz val="12"/>
        <color theme="1"/>
        <rFont val="宋体"/>
        <charset val="134"/>
      </rPr>
      <t>中国农业大学现代远程教育江苏农林职业技术学院校外学习中心</t>
    </r>
  </si>
  <si>
    <r>
      <rPr>
        <sz val="12"/>
        <color theme="1"/>
        <rFont val="宋体"/>
        <charset val="134"/>
      </rPr>
      <t>江苏省句容市文昌东路</t>
    </r>
    <r>
      <rPr>
        <sz val="12"/>
        <color theme="1"/>
        <rFont val="Times New Roman"/>
        <family val="1"/>
      </rPr>
      <t>19</t>
    </r>
    <r>
      <rPr>
        <sz val="12"/>
        <color theme="1"/>
        <rFont val="宋体"/>
        <charset val="134"/>
      </rPr>
      <t>号</t>
    </r>
  </si>
  <si>
    <r>
      <rPr>
        <sz val="12"/>
        <color theme="1"/>
        <rFont val="宋体"/>
        <charset val="134"/>
      </rPr>
      <t>中国石油大学</t>
    </r>
    <r>
      <rPr>
        <sz val="12"/>
        <color theme="1"/>
        <rFont val="Times New Roman"/>
        <family val="1"/>
      </rPr>
      <t>(</t>
    </r>
    <r>
      <rPr>
        <sz val="12"/>
        <color theme="1"/>
        <rFont val="宋体"/>
        <charset val="134"/>
      </rPr>
      <t>北京</t>
    </r>
    <r>
      <rPr>
        <sz val="12"/>
        <color theme="1"/>
        <rFont val="Times New Roman"/>
        <family val="1"/>
      </rPr>
      <t>)</t>
    </r>
  </si>
  <si>
    <r>
      <rPr>
        <sz val="12"/>
        <color theme="1"/>
        <rFont val="宋体"/>
        <charset val="134"/>
      </rPr>
      <t>镇江东吴进修学院</t>
    </r>
  </si>
  <si>
    <r>
      <rPr>
        <sz val="12"/>
        <color theme="1"/>
        <rFont val="宋体"/>
        <charset val="134"/>
      </rPr>
      <t>中国石油大学</t>
    </r>
    <r>
      <rPr>
        <sz val="12"/>
        <color theme="1"/>
        <rFont val="Times New Roman"/>
        <family val="1"/>
      </rPr>
      <t>(</t>
    </r>
    <r>
      <rPr>
        <sz val="12"/>
        <color theme="1"/>
        <rFont val="宋体"/>
        <charset val="134"/>
      </rPr>
      <t>北京</t>
    </r>
    <r>
      <rPr>
        <sz val="12"/>
        <color theme="1"/>
        <rFont val="Times New Roman"/>
        <family val="1"/>
      </rPr>
      <t>)</t>
    </r>
    <r>
      <rPr>
        <sz val="12"/>
        <color theme="1"/>
        <rFont val="宋体"/>
        <charset val="134"/>
      </rPr>
      <t>镇江东吴进修学院远程教育学习中心</t>
    </r>
  </si>
  <si>
    <r>
      <rPr>
        <sz val="12"/>
        <color theme="1"/>
        <rFont val="宋体"/>
        <charset val="134"/>
      </rPr>
      <t>镇江市山门口街</t>
    </r>
    <r>
      <rPr>
        <sz val="12"/>
        <color theme="1"/>
        <rFont val="Times New Roman"/>
        <family val="1"/>
      </rPr>
      <t>82-1</t>
    </r>
    <r>
      <rPr>
        <sz val="12"/>
        <color theme="1"/>
        <rFont val="宋体"/>
        <charset val="134"/>
      </rPr>
      <t>号</t>
    </r>
  </si>
  <si>
    <t>212001</t>
  </si>
  <si>
    <r>
      <rPr>
        <sz val="12"/>
        <color theme="1"/>
        <rFont val="宋体"/>
        <charset val="134"/>
      </rPr>
      <t>镇江开放大学</t>
    </r>
  </si>
  <si>
    <r>
      <rPr>
        <sz val="12"/>
        <color theme="1"/>
        <rFont val="宋体"/>
        <charset val="134"/>
      </rPr>
      <t>中国医科大学奥鹏镇江开放大学学习中心</t>
    </r>
  </si>
  <si>
    <r>
      <rPr>
        <sz val="12"/>
        <color theme="1"/>
        <rFont val="宋体"/>
        <charset val="134"/>
      </rPr>
      <t>江苏省镇江市学府路</t>
    </r>
    <r>
      <rPr>
        <sz val="12"/>
        <color theme="1"/>
        <rFont val="Times New Roman"/>
        <family val="1"/>
      </rPr>
      <t>61</t>
    </r>
    <r>
      <rPr>
        <sz val="12"/>
        <color theme="1"/>
        <rFont val="宋体"/>
        <charset val="134"/>
      </rPr>
      <t>号</t>
    </r>
  </si>
  <si>
    <r>
      <rPr>
        <sz val="12"/>
        <color theme="1"/>
        <rFont val="宋体"/>
        <charset val="134"/>
      </rPr>
      <t>镇江高等职业技术学校</t>
    </r>
  </si>
  <si>
    <r>
      <rPr>
        <sz val="12"/>
        <color theme="1"/>
        <rFont val="宋体"/>
        <charset val="134"/>
      </rPr>
      <t>重庆大学镇江高等职业技术学校网络教育学习中心</t>
    </r>
  </si>
  <si>
    <r>
      <rPr>
        <sz val="12"/>
        <color theme="1"/>
        <rFont val="宋体"/>
        <charset val="134"/>
      </rPr>
      <t>镇江市学府路</t>
    </r>
    <r>
      <rPr>
        <sz val="12"/>
        <color theme="1"/>
        <rFont val="Times New Roman"/>
        <family val="1"/>
      </rPr>
      <t>132</t>
    </r>
    <r>
      <rPr>
        <sz val="12"/>
        <color theme="1"/>
        <rFont val="宋体"/>
        <charset val="134"/>
      </rPr>
      <t>号</t>
    </r>
  </si>
  <si>
    <r>
      <rPr>
        <sz val="12"/>
        <rFont val="宋体"/>
        <charset val="134"/>
      </rPr>
      <t>泰州市</t>
    </r>
  </si>
  <si>
    <r>
      <rPr>
        <sz val="12"/>
        <rFont val="宋体"/>
        <charset val="134"/>
      </rPr>
      <t>南京师范大学泰州学院</t>
    </r>
  </si>
  <si>
    <r>
      <rPr>
        <sz val="12"/>
        <rFont val="宋体"/>
        <charset val="134"/>
      </rPr>
      <t>北京外国语大学南京师范大学泰州学院网络教育学习中心</t>
    </r>
  </si>
  <si>
    <r>
      <rPr>
        <sz val="12"/>
        <rFont val="宋体"/>
        <charset val="134"/>
      </rPr>
      <t>泰州市海陵区济川东路</t>
    </r>
    <r>
      <rPr>
        <sz val="12"/>
        <rFont val="Times New Roman"/>
        <family val="1"/>
      </rPr>
      <t>96</t>
    </r>
    <r>
      <rPr>
        <sz val="12"/>
        <rFont val="宋体"/>
        <charset val="134"/>
      </rPr>
      <t>号</t>
    </r>
  </si>
  <si>
    <r>
      <rPr>
        <sz val="12"/>
        <rFont val="宋体"/>
        <charset val="134"/>
      </rPr>
      <t>弘成科技发展有限公司泰州分公司</t>
    </r>
  </si>
  <si>
    <r>
      <rPr>
        <sz val="12"/>
        <rFont val="宋体"/>
        <charset val="134"/>
      </rPr>
      <t>北京语言大学弘成泰州数学化学习中心</t>
    </r>
  </si>
  <si>
    <r>
      <rPr>
        <sz val="12"/>
        <rFont val="宋体"/>
        <charset val="134"/>
      </rPr>
      <t>泰州市海陵区扬州路</t>
    </r>
    <r>
      <rPr>
        <sz val="12"/>
        <rFont val="Times New Roman"/>
        <family val="1"/>
      </rPr>
      <t>180</t>
    </r>
    <r>
      <rPr>
        <sz val="12"/>
        <rFont val="宋体"/>
        <charset val="134"/>
      </rPr>
      <t>号金润广场</t>
    </r>
    <r>
      <rPr>
        <sz val="12"/>
        <rFont val="Times New Roman"/>
        <family val="1"/>
      </rPr>
      <t>A</t>
    </r>
    <r>
      <rPr>
        <sz val="12"/>
        <rFont val="宋体"/>
        <charset val="134"/>
      </rPr>
      <t>座</t>
    </r>
    <r>
      <rPr>
        <sz val="12"/>
        <rFont val="Times New Roman"/>
        <family val="1"/>
      </rPr>
      <t>7</t>
    </r>
    <r>
      <rPr>
        <sz val="12"/>
        <rFont val="宋体"/>
        <charset val="134"/>
      </rPr>
      <t>层</t>
    </r>
    <r>
      <rPr>
        <sz val="12"/>
        <rFont val="Times New Roman"/>
        <family val="1"/>
      </rPr>
      <t>A703</t>
    </r>
    <r>
      <rPr>
        <sz val="12"/>
        <rFont val="宋体"/>
        <charset val="134"/>
      </rPr>
      <t>室</t>
    </r>
  </si>
  <si>
    <r>
      <rPr>
        <sz val="12"/>
        <color theme="1"/>
        <rFont val="宋体"/>
        <charset val="134"/>
      </rPr>
      <t>弘成科技发展有限公司泰州分公司</t>
    </r>
  </si>
  <si>
    <r>
      <rPr>
        <sz val="12"/>
        <color theme="1"/>
        <rFont val="宋体"/>
        <charset val="134"/>
      </rPr>
      <t>弘成学苑泰州数字化学习中心</t>
    </r>
  </si>
  <si>
    <r>
      <rPr>
        <sz val="12"/>
        <color theme="1"/>
        <rFont val="宋体"/>
        <charset val="134"/>
      </rPr>
      <t>江苏省泰州市海陵区扬州路</t>
    </r>
    <r>
      <rPr>
        <sz val="12"/>
        <color theme="1"/>
        <rFont val="Times New Roman"/>
        <family val="1"/>
      </rPr>
      <t>180</t>
    </r>
    <r>
      <rPr>
        <sz val="12"/>
        <color theme="1"/>
        <rFont val="宋体"/>
        <charset val="134"/>
      </rPr>
      <t>号金润广场</t>
    </r>
    <r>
      <rPr>
        <sz val="12"/>
        <color theme="1"/>
        <rFont val="Times New Roman"/>
        <family val="1"/>
      </rPr>
      <t>A</t>
    </r>
    <r>
      <rPr>
        <sz val="12"/>
        <color theme="1"/>
        <rFont val="宋体"/>
        <charset val="134"/>
      </rPr>
      <t>座</t>
    </r>
    <r>
      <rPr>
        <sz val="12"/>
        <color theme="1"/>
        <rFont val="Times New Roman"/>
        <family val="1"/>
      </rPr>
      <t>7</t>
    </r>
    <r>
      <rPr>
        <sz val="12"/>
        <color theme="1"/>
        <rFont val="宋体"/>
        <charset val="134"/>
      </rPr>
      <t>层</t>
    </r>
    <r>
      <rPr>
        <sz val="12"/>
        <color theme="1"/>
        <rFont val="Times New Roman"/>
        <family val="1"/>
      </rPr>
      <t>A703</t>
    </r>
    <r>
      <rPr>
        <sz val="12"/>
        <color theme="1"/>
        <rFont val="宋体"/>
        <charset val="134"/>
      </rPr>
      <t>室</t>
    </r>
  </si>
  <si>
    <r>
      <rPr>
        <sz val="12"/>
        <rFont val="宋体"/>
        <charset val="134"/>
      </rPr>
      <t>泰州市广播电视大学</t>
    </r>
  </si>
  <si>
    <r>
      <rPr>
        <sz val="12"/>
        <rFont val="宋体"/>
        <charset val="134"/>
      </rPr>
      <t>东北财经大学现代远程教育奥鹏泰州市广播电视大学学习中心</t>
    </r>
  </si>
  <si>
    <r>
      <rPr>
        <sz val="12"/>
        <rFont val="宋体"/>
        <charset val="134"/>
      </rPr>
      <t>泰州市海陵区济川路</t>
    </r>
    <r>
      <rPr>
        <sz val="12"/>
        <rFont val="Times New Roman"/>
        <family val="1"/>
      </rPr>
      <t>93</t>
    </r>
    <r>
      <rPr>
        <sz val="12"/>
        <rFont val="宋体"/>
        <charset val="134"/>
      </rPr>
      <t>号</t>
    </r>
  </si>
  <si>
    <r>
      <rPr>
        <sz val="12"/>
        <rFont val="宋体"/>
        <charset val="134"/>
      </rPr>
      <t>东北大学泰州市广播电视大学网络教育</t>
    </r>
  </si>
  <si>
    <r>
      <rPr>
        <sz val="12"/>
        <rFont val="宋体"/>
        <charset val="134"/>
      </rPr>
      <t>东北师范大学奥鹏泰州市广播电视大学学习中心</t>
    </r>
  </si>
  <si>
    <r>
      <rPr>
        <sz val="12"/>
        <rFont val="宋体"/>
        <charset val="134"/>
      </rPr>
      <t>江苏省泰州市济川路</t>
    </r>
    <r>
      <rPr>
        <sz val="12"/>
        <rFont val="Times New Roman"/>
        <family val="1"/>
      </rPr>
      <t>93</t>
    </r>
    <r>
      <rPr>
        <sz val="12"/>
        <rFont val="宋体"/>
        <charset val="134"/>
      </rPr>
      <t>号</t>
    </r>
  </si>
  <si>
    <r>
      <rPr>
        <sz val="12"/>
        <color theme="1"/>
        <rFont val="宋体"/>
        <charset val="134"/>
      </rPr>
      <t>华南师范大学现代远程教育弘成学苑泰州数学化学习中心</t>
    </r>
  </si>
  <si>
    <r>
      <rPr>
        <sz val="12"/>
        <color theme="1"/>
        <rFont val="宋体"/>
        <charset val="134"/>
      </rPr>
      <t>泰州市科技培训中心</t>
    </r>
  </si>
  <si>
    <r>
      <rPr>
        <sz val="12"/>
        <color theme="1"/>
        <rFont val="宋体"/>
        <charset val="134"/>
      </rPr>
      <t>华中师范大学泰州市科技培训中心远程教育学习中心</t>
    </r>
  </si>
  <si>
    <r>
      <rPr>
        <sz val="12"/>
        <color theme="1"/>
        <rFont val="宋体"/>
        <charset val="134"/>
      </rPr>
      <t>泰州市鼓楼南路</t>
    </r>
    <r>
      <rPr>
        <sz val="12"/>
        <color theme="1"/>
        <rFont val="Times New Roman"/>
        <family val="1"/>
      </rPr>
      <t>348</t>
    </r>
    <r>
      <rPr>
        <sz val="12"/>
        <color theme="1"/>
        <rFont val="宋体"/>
        <charset val="134"/>
      </rPr>
      <t>号</t>
    </r>
  </si>
  <si>
    <r>
      <rPr>
        <sz val="12"/>
        <rFont val="宋体"/>
        <charset val="134"/>
      </rPr>
      <t>弘成学苑泰州数字化学习中心</t>
    </r>
  </si>
  <si>
    <r>
      <rPr>
        <sz val="12"/>
        <rFont val="宋体"/>
        <charset val="134"/>
      </rPr>
      <t>江苏省泰州市海陵区扬州路</t>
    </r>
    <r>
      <rPr>
        <sz val="12"/>
        <rFont val="Times New Roman"/>
        <family val="1"/>
      </rPr>
      <t>180</t>
    </r>
    <r>
      <rPr>
        <sz val="12"/>
        <rFont val="宋体"/>
        <charset val="134"/>
      </rPr>
      <t>号金润广场</t>
    </r>
    <r>
      <rPr>
        <sz val="12"/>
        <rFont val="Times New Roman"/>
        <family val="1"/>
      </rPr>
      <t>A</t>
    </r>
    <r>
      <rPr>
        <sz val="12"/>
        <rFont val="宋体"/>
        <charset val="134"/>
      </rPr>
      <t>座</t>
    </r>
    <r>
      <rPr>
        <sz val="12"/>
        <rFont val="Times New Roman"/>
        <family val="1"/>
      </rPr>
      <t>7</t>
    </r>
    <r>
      <rPr>
        <sz val="12"/>
        <rFont val="宋体"/>
        <charset val="134"/>
      </rPr>
      <t>层</t>
    </r>
    <r>
      <rPr>
        <sz val="12"/>
        <rFont val="Times New Roman"/>
        <family val="1"/>
      </rPr>
      <t>A703</t>
    </r>
    <r>
      <rPr>
        <sz val="12"/>
        <rFont val="宋体"/>
        <charset val="134"/>
      </rPr>
      <t>室</t>
    </r>
  </si>
  <si>
    <r>
      <rPr>
        <sz val="12"/>
        <color theme="1"/>
        <rFont val="宋体"/>
        <charset val="134"/>
      </rPr>
      <t>靖江市卫技人才交流服务中心（靖江市卫生进修学校）</t>
    </r>
  </si>
  <si>
    <r>
      <rPr>
        <sz val="12"/>
        <color theme="1"/>
        <rFont val="宋体"/>
        <charset val="134"/>
      </rPr>
      <t>江南大学靖江市卫技人才交流服务中心（靖江市卫生进修学校）学历继续教育校外教学点</t>
    </r>
  </si>
  <si>
    <r>
      <rPr>
        <sz val="12"/>
        <color theme="1"/>
        <rFont val="宋体"/>
        <charset val="134"/>
      </rPr>
      <t>靖江市南环西路</t>
    </r>
    <r>
      <rPr>
        <sz val="12"/>
        <color theme="1"/>
        <rFont val="Times New Roman"/>
        <family val="1"/>
      </rPr>
      <t>20</t>
    </r>
    <r>
      <rPr>
        <sz val="12"/>
        <color theme="1"/>
        <rFont val="宋体"/>
        <charset val="134"/>
      </rPr>
      <t>号</t>
    </r>
  </si>
  <si>
    <r>
      <rPr>
        <sz val="12"/>
        <color theme="1"/>
        <rFont val="宋体"/>
        <charset val="134"/>
      </rPr>
      <t>泰州市姜堰区</t>
    </r>
    <r>
      <rPr>
        <sz val="12"/>
        <color theme="1"/>
        <rFont val="Times New Roman"/>
        <family val="1"/>
      </rPr>
      <t xml:space="preserve">
</t>
    </r>
    <r>
      <rPr>
        <sz val="12"/>
        <color theme="1"/>
        <rFont val="宋体"/>
        <charset val="134"/>
      </rPr>
      <t>职工学校</t>
    </r>
  </si>
  <si>
    <r>
      <rPr>
        <sz val="12"/>
        <color theme="1"/>
        <rFont val="宋体"/>
        <charset val="134"/>
      </rPr>
      <t>江苏大学泰州市姜堰区职工学校函授站</t>
    </r>
  </si>
  <si>
    <r>
      <rPr>
        <sz val="12"/>
        <color theme="1"/>
        <rFont val="宋体"/>
        <charset val="134"/>
      </rPr>
      <t>泰州市姜堰区前进路</t>
    </r>
    <r>
      <rPr>
        <sz val="12"/>
        <color theme="1"/>
        <rFont val="Times New Roman"/>
        <family val="1"/>
      </rPr>
      <t>8</t>
    </r>
    <r>
      <rPr>
        <sz val="12"/>
        <color theme="1"/>
        <rFont val="宋体"/>
        <charset val="134"/>
      </rPr>
      <t>号</t>
    </r>
  </si>
  <si>
    <r>
      <rPr>
        <sz val="12"/>
        <color theme="1"/>
        <rFont val="宋体"/>
        <charset val="134"/>
      </rPr>
      <t>靖江海洋职业培训学校</t>
    </r>
  </si>
  <si>
    <r>
      <rPr>
        <sz val="12"/>
        <color theme="1"/>
        <rFont val="宋体"/>
        <charset val="134"/>
      </rPr>
      <t>江苏科技大学靖江海洋职业培训学校函授站</t>
    </r>
  </si>
  <si>
    <r>
      <rPr>
        <sz val="12"/>
        <color theme="1"/>
        <rFont val="宋体"/>
        <charset val="134"/>
      </rPr>
      <t>靖江市新洲路</t>
    </r>
    <r>
      <rPr>
        <sz val="12"/>
        <color theme="1"/>
        <rFont val="Times New Roman"/>
        <family val="1"/>
      </rPr>
      <t>52</t>
    </r>
    <r>
      <rPr>
        <sz val="12"/>
        <color theme="1"/>
        <rFont val="宋体"/>
        <charset val="134"/>
      </rPr>
      <t>号（体育中心内）</t>
    </r>
  </si>
  <si>
    <r>
      <rPr>
        <sz val="12"/>
        <rFont val="宋体"/>
        <charset val="134"/>
      </rPr>
      <t>泰州技师学院</t>
    </r>
  </si>
  <si>
    <r>
      <rPr>
        <sz val="12"/>
        <rFont val="宋体"/>
        <charset val="134"/>
      </rPr>
      <t>江苏理工学院泰州技师学院校外教学点</t>
    </r>
  </si>
  <si>
    <r>
      <rPr>
        <sz val="12"/>
        <rFont val="宋体"/>
        <charset val="134"/>
      </rPr>
      <t>泰州市海陵区九龙镇龙轩路</t>
    </r>
    <r>
      <rPr>
        <sz val="12"/>
        <rFont val="Times New Roman"/>
        <family val="1"/>
      </rPr>
      <t>9</t>
    </r>
    <r>
      <rPr>
        <sz val="12"/>
        <rFont val="宋体"/>
        <charset val="134"/>
      </rPr>
      <t>号</t>
    </r>
  </si>
  <si>
    <r>
      <rPr>
        <sz val="12"/>
        <rFont val="宋体"/>
        <charset val="134"/>
      </rPr>
      <t>南京大学现代远程教育泰州学习中心</t>
    </r>
  </si>
  <si>
    <r>
      <rPr>
        <sz val="12"/>
        <rFont val="宋体"/>
        <charset val="134"/>
      </rPr>
      <t>泰州市海陵区凤凰东路</t>
    </r>
    <r>
      <rPr>
        <sz val="12"/>
        <rFont val="Times New Roman"/>
        <family val="1"/>
      </rPr>
      <t>8</t>
    </r>
    <r>
      <rPr>
        <sz val="12"/>
        <rFont val="宋体"/>
        <charset val="134"/>
      </rPr>
      <t>号农商管理学院经</t>
    </r>
    <r>
      <rPr>
        <sz val="12"/>
        <rFont val="Times New Roman"/>
        <family val="1"/>
      </rPr>
      <t>A404</t>
    </r>
    <r>
      <rPr>
        <sz val="12"/>
        <rFont val="宋体"/>
        <charset val="134"/>
      </rPr>
      <t>办</t>
    </r>
  </si>
  <si>
    <r>
      <rPr>
        <sz val="12"/>
        <rFont val="宋体"/>
        <charset val="134"/>
      </rPr>
      <t>南京工程学院</t>
    </r>
  </si>
  <si>
    <r>
      <rPr>
        <sz val="12"/>
        <rFont val="宋体"/>
        <charset val="134"/>
      </rPr>
      <t>泰兴市技工学校</t>
    </r>
  </si>
  <si>
    <r>
      <rPr>
        <sz val="12"/>
        <rFont val="宋体"/>
        <charset val="134"/>
      </rPr>
      <t>南京工程学院泰兴市技工学校校外教学点</t>
    </r>
  </si>
  <si>
    <r>
      <rPr>
        <sz val="12"/>
        <rFont val="宋体"/>
        <charset val="134"/>
      </rPr>
      <t>江苏省泰兴市文昌东路</t>
    </r>
    <r>
      <rPr>
        <sz val="12"/>
        <rFont val="Times New Roman"/>
        <family val="1"/>
      </rPr>
      <t>1</t>
    </r>
    <r>
      <rPr>
        <sz val="12"/>
        <rFont val="宋体"/>
        <charset val="134"/>
      </rPr>
      <t>号</t>
    </r>
  </si>
  <si>
    <r>
      <rPr>
        <sz val="12"/>
        <color theme="1"/>
        <rFont val="宋体"/>
        <charset val="134"/>
      </rPr>
      <t>南通理工学院</t>
    </r>
  </si>
  <si>
    <r>
      <rPr>
        <sz val="12"/>
        <color theme="1"/>
        <rFont val="宋体"/>
        <charset val="134"/>
      </rPr>
      <t>泰州医药高新区博才职业培训学校</t>
    </r>
  </si>
  <si>
    <r>
      <rPr>
        <sz val="12"/>
        <color theme="1"/>
        <rFont val="宋体"/>
        <charset val="134"/>
      </rPr>
      <t>南通理工学院泰州医药高新区博才职业培训学校函授站</t>
    </r>
  </si>
  <si>
    <r>
      <rPr>
        <sz val="12"/>
        <color theme="1"/>
        <rFont val="宋体"/>
        <charset val="134"/>
      </rPr>
      <t>江苏省泰州市医药高新区数据大厦</t>
    </r>
    <r>
      <rPr>
        <sz val="12"/>
        <color theme="1"/>
        <rFont val="Times New Roman"/>
        <family val="1"/>
      </rPr>
      <t>B1305</t>
    </r>
  </si>
  <si>
    <r>
      <rPr>
        <sz val="12"/>
        <color theme="1"/>
        <rFont val="宋体"/>
        <charset val="134"/>
      </rPr>
      <t>厦门大学弘成科技发展有限公司泰州分公司网络教育</t>
    </r>
  </si>
  <si>
    <r>
      <rPr>
        <sz val="12"/>
        <color theme="1"/>
        <rFont val="宋体"/>
        <charset val="134"/>
      </rPr>
      <t>泰州市海陵区扬州路</t>
    </r>
    <r>
      <rPr>
        <sz val="12"/>
        <color theme="1"/>
        <rFont val="Times New Roman"/>
        <family val="1"/>
      </rPr>
      <t>180</t>
    </r>
    <r>
      <rPr>
        <sz val="12"/>
        <color theme="1"/>
        <rFont val="宋体"/>
        <charset val="134"/>
      </rPr>
      <t>号金润广场</t>
    </r>
    <r>
      <rPr>
        <sz val="12"/>
        <color theme="1"/>
        <rFont val="Times New Roman"/>
        <family val="1"/>
      </rPr>
      <t>A</t>
    </r>
    <r>
      <rPr>
        <sz val="12"/>
        <color theme="1"/>
        <rFont val="宋体"/>
        <charset val="134"/>
      </rPr>
      <t>座</t>
    </r>
    <r>
      <rPr>
        <sz val="12"/>
        <color theme="1"/>
        <rFont val="Times New Roman"/>
        <family val="1"/>
      </rPr>
      <t>7</t>
    </r>
    <r>
      <rPr>
        <sz val="12"/>
        <color theme="1"/>
        <rFont val="宋体"/>
        <charset val="134"/>
      </rPr>
      <t>层</t>
    </r>
    <r>
      <rPr>
        <sz val="12"/>
        <color theme="1"/>
        <rFont val="Times New Roman"/>
        <family val="1"/>
      </rPr>
      <t>A703</t>
    </r>
    <r>
      <rPr>
        <sz val="12"/>
        <color theme="1"/>
        <rFont val="宋体"/>
        <charset val="134"/>
      </rPr>
      <t>室</t>
    </r>
  </si>
  <si>
    <r>
      <rPr>
        <sz val="12"/>
        <color theme="1"/>
        <rFont val="宋体"/>
        <charset val="134"/>
      </rPr>
      <t>江苏省泰兴中等专业学校</t>
    </r>
  </si>
  <si>
    <r>
      <rPr>
        <sz val="12"/>
        <color theme="1"/>
        <rFont val="宋体"/>
        <charset val="134"/>
      </rPr>
      <t>泰州职业技术学院江苏省泰兴中等专业学校函授站</t>
    </r>
  </si>
  <si>
    <r>
      <rPr>
        <sz val="12"/>
        <color theme="1"/>
        <rFont val="宋体"/>
        <charset val="134"/>
      </rPr>
      <t>泰兴市文昌东路</t>
    </r>
    <r>
      <rPr>
        <sz val="12"/>
        <color theme="1"/>
        <rFont val="Times New Roman"/>
        <family val="1"/>
      </rPr>
      <t>1</t>
    </r>
    <r>
      <rPr>
        <sz val="12"/>
        <color theme="1"/>
        <rFont val="宋体"/>
        <charset val="134"/>
      </rPr>
      <t>号</t>
    </r>
  </si>
  <si>
    <r>
      <rPr>
        <sz val="12"/>
        <rFont val="宋体"/>
        <charset val="134"/>
      </rPr>
      <t>泰州市海陵区时代教育培训中心</t>
    </r>
  </si>
  <si>
    <r>
      <rPr>
        <sz val="12"/>
        <rFont val="宋体"/>
        <charset val="134"/>
      </rPr>
      <t>天津大学现代远程教育泰州市海陵区时代教育培训中心学习中心</t>
    </r>
  </si>
  <si>
    <r>
      <rPr>
        <sz val="12"/>
        <rFont val="宋体"/>
        <charset val="134"/>
      </rPr>
      <t>泰州市海陵区青年南路</t>
    </r>
    <r>
      <rPr>
        <sz val="12"/>
        <rFont val="Times New Roman"/>
        <family val="1"/>
      </rPr>
      <t>507</t>
    </r>
    <r>
      <rPr>
        <sz val="12"/>
        <rFont val="宋体"/>
        <charset val="134"/>
      </rPr>
      <t>号</t>
    </r>
  </si>
  <si>
    <r>
      <rPr>
        <sz val="12"/>
        <rFont val="宋体"/>
        <charset val="134"/>
      </rPr>
      <t>无锡商业职业技术学院</t>
    </r>
  </si>
  <si>
    <r>
      <rPr>
        <sz val="12"/>
        <rFont val="宋体"/>
        <charset val="134"/>
      </rPr>
      <t>泰州市科技培训中心</t>
    </r>
  </si>
  <si>
    <r>
      <rPr>
        <sz val="12"/>
        <rFont val="宋体"/>
        <charset val="134"/>
      </rPr>
      <t>无锡商业职业技术学院泰州市科技培训中心校外教学点</t>
    </r>
  </si>
  <si>
    <r>
      <rPr>
        <sz val="12"/>
        <rFont val="宋体"/>
        <charset val="134"/>
      </rPr>
      <t>泰州市海陵区鼓楼南路</t>
    </r>
    <r>
      <rPr>
        <sz val="12"/>
        <rFont val="Times New Roman"/>
        <family val="1"/>
      </rPr>
      <t>348</t>
    </r>
    <r>
      <rPr>
        <sz val="12"/>
        <rFont val="宋体"/>
        <charset val="134"/>
      </rPr>
      <t>号</t>
    </r>
  </si>
  <si>
    <r>
      <rPr>
        <sz val="12"/>
        <color theme="1"/>
        <rFont val="宋体"/>
        <charset val="134"/>
      </rPr>
      <t>武汉理工大学</t>
    </r>
  </si>
  <si>
    <r>
      <rPr>
        <sz val="12"/>
        <color theme="1"/>
        <rFont val="宋体"/>
        <charset val="134"/>
      </rPr>
      <t>泰州市高港区武汉理工</t>
    </r>
    <r>
      <rPr>
        <sz val="12"/>
        <color theme="1"/>
        <rFont val="Times New Roman"/>
        <family val="1"/>
      </rPr>
      <t xml:space="preserve">
</t>
    </r>
    <r>
      <rPr>
        <sz val="12"/>
        <color theme="1"/>
        <rFont val="宋体"/>
        <charset val="134"/>
      </rPr>
      <t>高技术产业研究院</t>
    </r>
  </si>
  <si>
    <r>
      <rPr>
        <sz val="12"/>
        <color theme="1"/>
        <rFont val="宋体"/>
        <charset val="134"/>
      </rPr>
      <t>武汉理工大学泰州市高港区武汉理工高技术产业研究院现代远程教育学习中心</t>
    </r>
  </si>
  <si>
    <r>
      <rPr>
        <sz val="12"/>
        <color theme="1"/>
        <rFont val="宋体"/>
        <charset val="134"/>
      </rPr>
      <t>泰州市高港区扬子江南路</t>
    </r>
    <r>
      <rPr>
        <sz val="12"/>
        <color theme="1"/>
        <rFont val="Times New Roman"/>
        <family val="1"/>
      </rPr>
      <t>118</t>
    </r>
    <r>
      <rPr>
        <sz val="12"/>
        <color theme="1"/>
        <rFont val="宋体"/>
        <charset val="134"/>
      </rPr>
      <t>号</t>
    </r>
  </si>
  <si>
    <r>
      <rPr>
        <sz val="12"/>
        <rFont val="宋体"/>
        <charset val="134"/>
      </rPr>
      <t>西安交通大学现代远程教育泰州学院奥鹏学习中心</t>
    </r>
  </si>
  <si>
    <r>
      <rPr>
        <sz val="12"/>
        <color theme="1"/>
        <rFont val="宋体"/>
        <charset val="134"/>
      </rPr>
      <t>西南大学</t>
    </r>
  </si>
  <si>
    <r>
      <rPr>
        <sz val="12"/>
        <color theme="1"/>
        <rFont val="宋体"/>
        <charset val="134"/>
      </rPr>
      <t>泰州市人才培训中心</t>
    </r>
  </si>
  <si>
    <r>
      <rPr>
        <sz val="12"/>
        <color theme="1"/>
        <rFont val="宋体"/>
        <charset val="134"/>
      </rPr>
      <t>西南大学泰州市人才培训中心现代远程教育校外学习中心</t>
    </r>
  </si>
  <si>
    <r>
      <rPr>
        <sz val="12"/>
        <color theme="1"/>
        <rFont val="宋体"/>
        <charset val="134"/>
      </rPr>
      <t>泰州市洪泽湖路</t>
    </r>
    <r>
      <rPr>
        <sz val="12"/>
        <color theme="1"/>
        <rFont val="Times New Roman"/>
        <family val="1"/>
      </rPr>
      <t>66</t>
    </r>
    <r>
      <rPr>
        <sz val="12"/>
        <color theme="1"/>
        <rFont val="宋体"/>
        <charset val="134"/>
      </rPr>
      <t>号</t>
    </r>
  </si>
  <si>
    <r>
      <rPr>
        <sz val="12"/>
        <rFont val="宋体"/>
        <charset val="134"/>
      </rPr>
      <t>泰州市科技专修学校</t>
    </r>
  </si>
  <si>
    <r>
      <rPr>
        <sz val="12"/>
        <rFont val="宋体"/>
        <charset val="134"/>
      </rPr>
      <t>西南科技大学泰州市科技专修学校远程教育学习中心</t>
    </r>
  </si>
  <si>
    <r>
      <rPr>
        <sz val="12"/>
        <rFont val="宋体"/>
        <charset val="134"/>
      </rPr>
      <t>泰州市海陵区东风北路</t>
    </r>
    <r>
      <rPr>
        <sz val="12"/>
        <rFont val="Times New Roman"/>
        <family val="1"/>
      </rPr>
      <t>85</t>
    </r>
    <r>
      <rPr>
        <sz val="12"/>
        <rFont val="宋体"/>
        <charset val="134"/>
      </rPr>
      <t>号</t>
    </r>
  </si>
  <si>
    <r>
      <rPr>
        <sz val="12"/>
        <color theme="1"/>
        <rFont val="宋体"/>
        <charset val="134"/>
      </rPr>
      <t>徐州医科大学泰州职业技术学院学历继续教育校外教学点</t>
    </r>
  </si>
  <si>
    <r>
      <rPr>
        <sz val="12"/>
        <color theme="1"/>
        <rFont val="宋体"/>
        <charset val="134"/>
      </rPr>
      <t>泰州市高新区天星路</t>
    </r>
    <r>
      <rPr>
        <sz val="12"/>
        <color theme="1"/>
        <rFont val="Times New Roman"/>
        <family val="1"/>
      </rPr>
      <t>8</t>
    </r>
    <r>
      <rPr>
        <sz val="12"/>
        <color theme="1"/>
        <rFont val="宋体"/>
        <charset val="134"/>
      </rPr>
      <t>号</t>
    </r>
  </si>
  <si>
    <r>
      <rPr>
        <sz val="12"/>
        <color theme="1"/>
        <rFont val="宋体"/>
        <charset val="134"/>
      </rPr>
      <t>泰兴通润信息技术培训中心</t>
    </r>
  </si>
  <si>
    <r>
      <rPr>
        <sz val="12"/>
        <color theme="1"/>
        <rFont val="宋体"/>
        <charset val="134"/>
      </rPr>
      <t>盐城师范学院泰兴市通润信息技术培训中心函授站</t>
    </r>
  </si>
  <si>
    <r>
      <rPr>
        <sz val="12"/>
        <color theme="1"/>
        <rFont val="宋体"/>
        <charset val="134"/>
      </rPr>
      <t>泰兴市国庆东路</t>
    </r>
    <r>
      <rPr>
        <sz val="12"/>
        <color theme="1"/>
        <rFont val="Times New Roman"/>
        <family val="1"/>
      </rPr>
      <t>1</t>
    </r>
    <r>
      <rPr>
        <sz val="12"/>
        <color theme="1"/>
        <rFont val="宋体"/>
        <charset val="134"/>
      </rPr>
      <t>号国安大厦</t>
    </r>
    <r>
      <rPr>
        <sz val="12"/>
        <color theme="1"/>
        <rFont val="Times New Roman"/>
        <family val="1"/>
      </rPr>
      <t>17</t>
    </r>
    <r>
      <rPr>
        <sz val="12"/>
        <color theme="1"/>
        <rFont val="宋体"/>
        <charset val="134"/>
      </rPr>
      <t>楼</t>
    </r>
  </si>
  <si>
    <r>
      <rPr>
        <sz val="12"/>
        <rFont val="宋体"/>
        <charset val="134"/>
      </rPr>
      <t>江苏省姜堰中等专业学校</t>
    </r>
  </si>
  <si>
    <r>
      <rPr>
        <sz val="12"/>
        <rFont val="宋体"/>
        <charset val="134"/>
      </rPr>
      <t>扬州教育学院江苏省姜堰中等专业学校校外教学点</t>
    </r>
  </si>
  <si>
    <r>
      <rPr>
        <sz val="12"/>
        <rFont val="宋体"/>
        <charset val="134"/>
      </rPr>
      <t>泰州市姜堰区长江西路</t>
    </r>
    <r>
      <rPr>
        <sz val="12"/>
        <rFont val="Times New Roman"/>
        <family val="1"/>
      </rPr>
      <t>199</t>
    </r>
    <r>
      <rPr>
        <sz val="12"/>
        <rFont val="宋体"/>
        <charset val="134"/>
      </rPr>
      <t>号</t>
    </r>
  </si>
  <si>
    <r>
      <rPr>
        <sz val="12"/>
        <rFont val="宋体"/>
        <charset val="134"/>
      </rPr>
      <t>扬州市职业大学</t>
    </r>
  </si>
  <si>
    <r>
      <rPr>
        <sz val="12"/>
        <rFont val="宋体"/>
        <charset val="134"/>
      </rPr>
      <t>泰州市姜堰区职工学校</t>
    </r>
  </si>
  <si>
    <r>
      <rPr>
        <sz val="12"/>
        <rFont val="宋体"/>
        <charset val="134"/>
      </rPr>
      <t>扬州市职业大学泰州市姜堰区职工学校校外教学点</t>
    </r>
  </si>
  <si>
    <r>
      <rPr>
        <sz val="12"/>
        <rFont val="宋体"/>
        <charset val="134"/>
      </rPr>
      <t>泰州市姜堰区前进路</t>
    </r>
    <r>
      <rPr>
        <sz val="12"/>
        <rFont val="Times New Roman"/>
        <family val="1"/>
      </rPr>
      <t>8</t>
    </r>
    <r>
      <rPr>
        <sz val="12"/>
        <rFont val="宋体"/>
        <charset val="134"/>
      </rPr>
      <t>号</t>
    </r>
  </si>
  <si>
    <r>
      <rPr>
        <sz val="12"/>
        <rFont val="宋体"/>
        <charset val="134"/>
      </rPr>
      <t>泰州市海陵区科技人才培训中心</t>
    </r>
  </si>
  <si>
    <r>
      <rPr>
        <sz val="12"/>
        <rFont val="宋体"/>
        <charset val="134"/>
      </rPr>
      <t>中国传媒大学现代远程教育泰州学习中心</t>
    </r>
  </si>
  <si>
    <r>
      <rPr>
        <sz val="12"/>
        <rFont val="宋体"/>
        <charset val="134"/>
      </rPr>
      <t>江苏省泰州市青年路</t>
    </r>
    <r>
      <rPr>
        <sz val="12"/>
        <rFont val="Times New Roman"/>
        <family val="1"/>
      </rPr>
      <t>26</t>
    </r>
    <r>
      <rPr>
        <sz val="12"/>
        <rFont val="宋体"/>
        <charset val="134"/>
      </rPr>
      <t>号科技大厦</t>
    </r>
    <r>
      <rPr>
        <sz val="12"/>
        <rFont val="Times New Roman"/>
        <family val="1"/>
      </rPr>
      <t>8</t>
    </r>
    <r>
      <rPr>
        <sz val="12"/>
        <rFont val="宋体"/>
        <charset val="134"/>
      </rPr>
      <t>楼</t>
    </r>
  </si>
  <si>
    <r>
      <rPr>
        <sz val="12"/>
        <rFont val="宋体"/>
        <charset val="134"/>
      </rPr>
      <t>泰州机电高等职业技术学校</t>
    </r>
  </si>
  <si>
    <r>
      <rPr>
        <sz val="12"/>
        <rFont val="宋体"/>
        <charset val="134"/>
      </rPr>
      <t>中国地质大学（北京）现代远程教育泰州机电高等职业技术学校学习中心</t>
    </r>
  </si>
  <si>
    <r>
      <rPr>
        <sz val="12"/>
        <rFont val="宋体"/>
        <charset val="134"/>
      </rPr>
      <t>泰州市海陵区迎春东路</t>
    </r>
    <r>
      <rPr>
        <sz val="12"/>
        <rFont val="Times New Roman"/>
        <family val="1"/>
      </rPr>
      <t>3</t>
    </r>
    <r>
      <rPr>
        <sz val="12"/>
        <rFont val="宋体"/>
        <charset val="134"/>
      </rPr>
      <t>号</t>
    </r>
  </si>
  <si>
    <t>225300</t>
  </si>
  <si>
    <r>
      <rPr>
        <sz val="12"/>
        <color theme="1"/>
        <rFont val="宋体"/>
        <charset val="134"/>
      </rPr>
      <t>中国矿业大学</t>
    </r>
  </si>
  <si>
    <r>
      <rPr>
        <sz val="12"/>
        <color theme="1"/>
        <rFont val="宋体"/>
        <charset val="134"/>
      </rPr>
      <t>泰州市嘉华职业技能培训中心</t>
    </r>
  </si>
  <si>
    <r>
      <rPr>
        <sz val="12"/>
        <color theme="1"/>
        <rFont val="宋体"/>
        <charset val="134"/>
      </rPr>
      <t>中国矿业大学泰州函授站</t>
    </r>
  </si>
  <si>
    <r>
      <rPr>
        <sz val="12"/>
        <color theme="1"/>
        <rFont val="宋体"/>
        <charset val="134"/>
      </rPr>
      <t>泰州市五一路</t>
    </r>
    <r>
      <rPr>
        <sz val="12"/>
        <color theme="1"/>
        <rFont val="Times New Roman"/>
        <family val="1"/>
      </rPr>
      <t>21</t>
    </r>
    <r>
      <rPr>
        <sz val="12"/>
        <color theme="1"/>
        <rFont val="宋体"/>
        <charset val="134"/>
      </rPr>
      <t>号</t>
    </r>
  </si>
  <si>
    <r>
      <rPr>
        <sz val="12"/>
        <color theme="1"/>
        <rFont val="宋体"/>
        <charset val="134"/>
      </rPr>
      <t>江苏农牧科技职业学院</t>
    </r>
  </si>
  <si>
    <r>
      <rPr>
        <sz val="12"/>
        <color theme="1"/>
        <rFont val="宋体"/>
        <charset val="134"/>
      </rPr>
      <t>中国农业大学现代远程教育江苏农牧科技职业学院校外学习中心</t>
    </r>
  </si>
  <si>
    <r>
      <rPr>
        <sz val="12"/>
        <color theme="1"/>
        <rFont val="宋体"/>
        <charset val="134"/>
      </rPr>
      <t>泰州市海陵区迎宾路</t>
    </r>
    <r>
      <rPr>
        <sz val="12"/>
        <color theme="1"/>
        <rFont val="Times New Roman"/>
        <family val="1"/>
      </rPr>
      <t>58</t>
    </r>
    <r>
      <rPr>
        <sz val="12"/>
        <color theme="1"/>
        <rFont val="宋体"/>
        <charset val="134"/>
      </rPr>
      <t>号</t>
    </r>
  </si>
  <si>
    <r>
      <rPr>
        <sz val="12"/>
        <rFont val="宋体"/>
        <charset val="134"/>
      </rPr>
      <t>中国石油大学（北京）泰州市科技培训中心现代远程教育学习中心</t>
    </r>
  </si>
  <si>
    <r>
      <rPr>
        <sz val="12"/>
        <rFont val="宋体"/>
        <charset val="134"/>
      </rPr>
      <t>宿迁市</t>
    </r>
  </si>
  <si>
    <r>
      <rPr>
        <sz val="12"/>
        <rFont val="宋体"/>
        <charset val="134"/>
      </rPr>
      <t>宿迁开放大学</t>
    </r>
  </si>
  <si>
    <r>
      <rPr>
        <sz val="12"/>
        <rFont val="宋体"/>
        <charset val="134"/>
      </rPr>
      <t>大连理工大学奥鹏宿迁开放大学学习中心</t>
    </r>
  </si>
  <si>
    <r>
      <rPr>
        <sz val="12"/>
        <rFont val="宋体"/>
        <charset val="134"/>
      </rPr>
      <t>江苏省宿迁市湖滨新城开发区合欢路</t>
    </r>
    <r>
      <rPr>
        <sz val="12"/>
        <rFont val="Times New Roman"/>
        <family val="1"/>
      </rPr>
      <t>2</t>
    </r>
    <r>
      <rPr>
        <sz val="12"/>
        <rFont val="宋体"/>
        <charset val="134"/>
      </rPr>
      <t>号宿迁市广播电视大学开放中心</t>
    </r>
  </si>
  <si>
    <r>
      <rPr>
        <sz val="12"/>
        <rFont val="宋体"/>
        <charset val="134"/>
      </rPr>
      <t>福建师范大学奥鹏宿迁开放大学</t>
    </r>
    <r>
      <rPr>
        <sz val="12"/>
        <rFont val="Times New Roman"/>
        <family val="1"/>
      </rPr>
      <t xml:space="preserve"> </t>
    </r>
    <r>
      <rPr>
        <sz val="12"/>
        <rFont val="宋体"/>
        <charset val="134"/>
      </rPr>
      <t>学习中心</t>
    </r>
  </si>
  <si>
    <r>
      <rPr>
        <sz val="12"/>
        <rFont val="宋体"/>
        <charset val="134"/>
      </rPr>
      <t>江苏省宿迁市湖滨新城开发区合欢路</t>
    </r>
    <r>
      <rPr>
        <sz val="12"/>
        <rFont val="Times New Roman"/>
        <family val="1"/>
      </rPr>
      <t>2</t>
    </r>
    <r>
      <rPr>
        <sz val="12"/>
        <rFont val="宋体"/>
        <charset val="134"/>
      </rPr>
      <t>号</t>
    </r>
  </si>
  <si>
    <r>
      <rPr>
        <sz val="12"/>
        <color theme="1"/>
        <rFont val="宋体"/>
        <charset val="134"/>
      </rPr>
      <t>宿迁市宿豫区教师发展中心</t>
    </r>
  </si>
  <si>
    <r>
      <rPr>
        <sz val="12"/>
        <color theme="1"/>
        <rFont val="宋体"/>
        <charset val="134"/>
      </rPr>
      <t>淮阴师范学院宿迁市宿豫区教师发展中心校外教学点</t>
    </r>
  </si>
  <si>
    <r>
      <rPr>
        <sz val="12"/>
        <color theme="1"/>
        <rFont val="宋体"/>
        <charset val="134"/>
      </rPr>
      <t>宿迁市宿豫区项王东路</t>
    </r>
    <r>
      <rPr>
        <sz val="12"/>
        <color theme="1"/>
        <rFont val="Times New Roman"/>
        <family val="1"/>
      </rPr>
      <t>28</t>
    </r>
    <r>
      <rPr>
        <sz val="12"/>
        <color theme="1"/>
        <rFont val="宋体"/>
        <charset val="134"/>
      </rPr>
      <t>号</t>
    </r>
  </si>
  <si>
    <r>
      <rPr>
        <sz val="12"/>
        <rFont val="宋体"/>
        <charset val="134"/>
      </rPr>
      <t>泗阳县教师进修学校</t>
    </r>
  </si>
  <si>
    <r>
      <rPr>
        <sz val="12"/>
        <rFont val="宋体"/>
        <charset val="134"/>
      </rPr>
      <t>淮阴师范学院泗阳县教师进修学校校外教学点</t>
    </r>
  </si>
  <si>
    <r>
      <rPr>
        <sz val="12"/>
        <rFont val="宋体"/>
        <charset val="134"/>
      </rPr>
      <t>宿迁市泗阳县众兴镇洋河北路</t>
    </r>
    <r>
      <rPr>
        <sz val="12"/>
        <rFont val="Times New Roman"/>
        <family val="1"/>
      </rPr>
      <t>1</t>
    </r>
    <r>
      <rPr>
        <sz val="12"/>
        <rFont val="宋体"/>
        <charset val="134"/>
      </rPr>
      <t>号</t>
    </r>
  </si>
  <si>
    <r>
      <rPr>
        <sz val="12"/>
        <color theme="1"/>
        <rFont val="宋体"/>
        <charset val="134"/>
      </rPr>
      <t>宿迁市海纳计算机职业培训学校</t>
    </r>
  </si>
  <si>
    <r>
      <rPr>
        <sz val="12"/>
        <color theme="1"/>
        <rFont val="宋体"/>
        <charset val="134"/>
      </rPr>
      <t>江苏科技大学宿迁市海纳计算机职业培训学校函授站</t>
    </r>
  </si>
  <si>
    <r>
      <rPr>
        <sz val="12"/>
        <color theme="1"/>
        <rFont val="宋体"/>
        <charset val="134"/>
      </rPr>
      <t>宿迁市湖滨新区合欢路</t>
    </r>
    <r>
      <rPr>
        <sz val="12"/>
        <color theme="1"/>
        <rFont val="Times New Roman"/>
        <family val="1"/>
      </rPr>
      <t>2</t>
    </r>
    <r>
      <rPr>
        <sz val="12"/>
        <color theme="1"/>
        <rFont val="宋体"/>
        <charset val="134"/>
      </rPr>
      <t>号</t>
    </r>
  </si>
  <si>
    <r>
      <rPr>
        <sz val="12"/>
        <color theme="1"/>
        <rFont val="宋体"/>
        <charset val="134"/>
      </rPr>
      <t>连云港师范高等专科学校</t>
    </r>
  </si>
  <si>
    <r>
      <rPr>
        <sz val="12"/>
        <color theme="1"/>
        <rFont val="宋体"/>
        <charset val="134"/>
      </rPr>
      <t>泗阳教师进修学校</t>
    </r>
  </si>
  <si>
    <r>
      <rPr>
        <sz val="12"/>
        <color theme="1"/>
        <rFont val="宋体"/>
        <charset val="134"/>
      </rPr>
      <t>连云港师范高等专科学校泗阳教师进修学校函授站</t>
    </r>
  </si>
  <si>
    <r>
      <rPr>
        <sz val="12"/>
        <color theme="1"/>
        <rFont val="宋体"/>
        <charset val="134"/>
      </rPr>
      <t>宿迁市泗阳县洋河北路</t>
    </r>
    <r>
      <rPr>
        <sz val="12"/>
        <color theme="1"/>
        <rFont val="Times New Roman"/>
        <family val="1"/>
      </rPr>
      <t>1</t>
    </r>
    <r>
      <rPr>
        <sz val="12"/>
        <color theme="1"/>
        <rFont val="宋体"/>
        <charset val="134"/>
      </rPr>
      <t>号</t>
    </r>
  </si>
  <si>
    <r>
      <rPr>
        <sz val="12"/>
        <color theme="1"/>
        <rFont val="宋体"/>
        <charset val="134"/>
      </rPr>
      <t>宿迁高等师范学校</t>
    </r>
  </si>
  <si>
    <r>
      <rPr>
        <sz val="12"/>
        <color theme="1"/>
        <rFont val="宋体"/>
        <charset val="134"/>
      </rPr>
      <t>南通大学宿迁高等师范学校函授站</t>
    </r>
  </si>
  <si>
    <r>
      <rPr>
        <sz val="12"/>
        <color theme="1"/>
        <rFont val="宋体"/>
        <charset val="134"/>
      </rPr>
      <t>宿迁市湖滨新城学成路</t>
    </r>
    <r>
      <rPr>
        <sz val="12"/>
        <color theme="1"/>
        <rFont val="Times New Roman"/>
        <family val="1"/>
      </rPr>
      <t>1</t>
    </r>
    <r>
      <rPr>
        <sz val="12"/>
        <color theme="1"/>
        <rFont val="宋体"/>
        <charset val="134"/>
      </rPr>
      <t>号</t>
    </r>
  </si>
  <si>
    <r>
      <rPr>
        <sz val="12"/>
        <rFont val="宋体"/>
        <charset val="134"/>
      </rPr>
      <t>陕西师范大学</t>
    </r>
  </si>
  <si>
    <r>
      <rPr>
        <sz val="12"/>
        <rFont val="宋体"/>
        <charset val="134"/>
      </rPr>
      <t>宿迁市宿豫区教师发展中心</t>
    </r>
  </si>
  <si>
    <r>
      <rPr>
        <sz val="12"/>
        <rFont val="宋体"/>
        <charset val="134"/>
      </rPr>
      <t>陕西师范大学宿豫区教师发展中心教师培训科远程教育学习中心</t>
    </r>
  </si>
  <si>
    <r>
      <rPr>
        <sz val="12"/>
        <rFont val="宋体"/>
        <charset val="134"/>
      </rPr>
      <t>宿豫区项王路</t>
    </r>
    <r>
      <rPr>
        <sz val="12"/>
        <rFont val="Times New Roman"/>
        <family val="1"/>
      </rPr>
      <t>28</t>
    </r>
    <r>
      <rPr>
        <sz val="12"/>
        <rFont val="宋体"/>
        <charset val="134"/>
      </rPr>
      <t>号宿豫区教育局</t>
    </r>
  </si>
  <si>
    <r>
      <rPr>
        <sz val="12"/>
        <color theme="1"/>
        <rFont val="宋体"/>
        <charset val="134"/>
      </rPr>
      <t>江苏省泗阳中等专业学校</t>
    </r>
  </si>
  <si>
    <r>
      <rPr>
        <sz val="12"/>
        <color theme="1"/>
        <rFont val="宋体"/>
        <charset val="134"/>
      </rPr>
      <t>西南大学现代远程教育江苏省泗阳中等专业学校学习中心</t>
    </r>
  </si>
  <si>
    <r>
      <rPr>
        <sz val="12"/>
        <color theme="1"/>
        <rFont val="宋体"/>
        <charset val="134"/>
      </rPr>
      <t>江苏省宿迁市泗阳县众兴镇洋河北路</t>
    </r>
    <r>
      <rPr>
        <sz val="12"/>
        <color theme="1"/>
        <rFont val="Times New Roman"/>
        <family val="1"/>
      </rPr>
      <t>40</t>
    </r>
    <r>
      <rPr>
        <sz val="12"/>
        <color theme="1"/>
        <rFont val="宋体"/>
        <charset val="134"/>
      </rPr>
      <t>号</t>
    </r>
  </si>
  <si>
    <r>
      <rPr>
        <sz val="12"/>
        <rFont val="宋体"/>
        <charset val="134"/>
      </rPr>
      <t>泗洪县教师发展中心</t>
    </r>
  </si>
  <si>
    <r>
      <rPr>
        <sz val="12"/>
        <rFont val="宋体"/>
        <charset val="134"/>
      </rPr>
      <t>西南大学现代远程教育泗洪县教师发展中心学习中心</t>
    </r>
  </si>
  <si>
    <r>
      <rPr>
        <sz val="12"/>
        <rFont val="宋体"/>
        <charset val="134"/>
      </rPr>
      <t>江苏省宿迁市泗洪县体育东巷</t>
    </r>
    <r>
      <rPr>
        <sz val="12"/>
        <rFont val="Times New Roman"/>
        <family val="1"/>
      </rPr>
      <t>1</t>
    </r>
    <r>
      <rPr>
        <sz val="12"/>
        <rFont val="宋体"/>
        <charset val="134"/>
      </rPr>
      <t>号</t>
    </r>
  </si>
  <si>
    <r>
      <rPr>
        <sz val="12"/>
        <color theme="1"/>
        <rFont val="宋体"/>
        <charset val="134"/>
      </rPr>
      <t>沭阳县卫生进修学校</t>
    </r>
  </si>
  <si>
    <r>
      <rPr>
        <sz val="12"/>
        <color theme="1"/>
        <rFont val="宋体"/>
        <charset val="134"/>
      </rPr>
      <t>徐州医科大学沭阳县卫生进修学校学历继续教育校外教学点</t>
    </r>
  </si>
  <si>
    <r>
      <rPr>
        <sz val="12"/>
        <color theme="1"/>
        <rFont val="宋体"/>
        <charset val="134"/>
      </rPr>
      <t>沭阳县学院路</t>
    </r>
    <r>
      <rPr>
        <sz val="12"/>
        <color theme="1"/>
        <rFont val="Times New Roman"/>
        <family val="1"/>
      </rPr>
      <t>2</t>
    </r>
    <r>
      <rPr>
        <sz val="12"/>
        <color theme="1"/>
        <rFont val="宋体"/>
        <charset val="134"/>
      </rPr>
      <t>号</t>
    </r>
  </si>
  <si>
    <r>
      <rPr>
        <sz val="12"/>
        <rFont val="宋体"/>
        <charset val="134"/>
      </rPr>
      <t>江苏省宿迁经贸高等职业技术学校</t>
    </r>
  </si>
  <si>
    <r>
      <rPr>
        <sz val="12"/>
        <rFont val="宋体"/>
        <charset val="134"/>
      </rPr>
      <t>扬州教育学院江苏省宿迁经贸高等职业技术学校校外教学点</t>
    </r>
  </si>
  <si>
    <r>
      <rPr>
        <sz val="12"/>
        <rFont val="宋体"/>
        <charset val="134"/>
      </rPr>
      <t>宿迁市沭阳县常州路</t>
    </r>
    <r>
      <rPr>
        <sz val="12"/>
        <rFont val="Times New Roman"/>
        <family val="1"/>
      </rPr>
      <t>57</t>
    </r>
    <r>
      <rPr>
        <sz val="12"/>
        <rFont val="宋体"/>
        <charset val="134"/>
      </rPr>
      <t>号</t>
    </r>
  </si>
  <si>
    <r>
      <rPr>
        <sz val="12"/>
        <rFont val="宋体"/>
        <charset val="134"/>
      </rPr>
      <t>宿迁泽达职业技术学院</t>
    </r>
  </si>
  <si>
    <r>
      <rPr>
        <sz val="12"/>
        <rFont val="宋体"/>
        <charset val="134"/>
      </rPr>
      <t>中国石油大学</t>
    </r>
    <r>
      <rPr>
        <sz val="12"/>
        <rFont val="Times New Roman"/>
        <family val="1"/>
      </rPr>
      <t>(</t>
    </r>
    <r>
      <rPr>
        <sz val="12"/>
        <rFont val="宋体"/>
        <charset val="134"/>
      </rPr>
      <t>华东</t>
    </r>
    <r>
      <rPr>
        <sz val="12"/>
        <rFont val="Times New Roman"/>
        <family val="1"/>
      </rPr>
      <t>)</t>
    </r>
    <r>
      <rPr>
        <sz val="12"/>
        <rFont val="宋体"/>
        <charset val="134"/>
      </rPr>
      <t>宿迁泽达职业技术学院学习中心</t>
    </r>
  </si>
  <si>
    <r>
      <rPr>
        <sz val="12"/>
        <rFont val="宋体"/>
        <charset val="134"/>
      </rPr>
      <t>宿迁市湖滨新区学成路</t>
    </r>
    <r>
      <rPr>
        <sz val="12"/>
        <rFont val="Times New Roman"/>
        <family val="1"/>
      </rPr>
      <t>66</t>
    </r>
    <r>
      <rPr>
        <sz val="12"/>
        <rFont val="宋体"/>
        <charset val="134"/>
      </rPr>
      <t>号</t>
    </r>
  </si>
  <si>
    <r>
      <rPr>
        <sz val="12"/>
        <color theme="1"/>
        <rFont val="宋体"/>
        <charset val="134"/>
      </rPr>
      <t>宿豫区教师培训中心</t>
    </r>
  </si>
  <si>
    <r>
      <rPr>
        <sz val="12"/>
        <color theme="1"/>
        <rFont val="宋体"/>
        <charset val="134"/>
      </rPr>
      <t>重庆大学宿豫区教师培训中心网络教育学习中心</t>
    </r>
  </si>
  <si>
    <r>
      <rPr>
        <sz val="12"/>
        <color theme="1"/>
        <rFont val="宋体"/>
        <charset val="134"/>
      </rPr>
      <t>宿迁市项王东路</t>
    </r>
    <r>
      <rPr>
        <sz val="12"/>
        <color theme="1"/>
        <rFont val="Times New Roman"/>
        <family val="1"/>
      </rPr>
      <t>28</t>
    </r>
    <r>
      <rPr>
        <sz val="12"/>
        <color theme="1"/>
        <rFont val="宋体"/>
        <charset val="134"/>
      </rPr>
      <t>号</t>
    </r>
  </si>
  <si>
    <t>223800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</si>
</sst>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5" x14ac:knownFonts="1">
    <font>
      <sz val="11"/>
      <color theme="1"/>
      <name val="等线"/>
      <charset val="134"/>
      <scheme val="minor"/>
    </font>
    <font>
      <sz val="16"/>
      <color theme="1"/>
      <name val="Times New Roman"/>
      <family val="1"/>
    </font>
    <font>
      <sz val="11"/>
      <color theme="1"/>
      <name val="Times New Roman"/>
      <family val="1"/>
    </font>
    <font>
      <sz val="22"/>
      <color rgb="FF000000"/>
      <name val="Times New Roman"/>
      <family val="1"/>
    </font>
    <font>
      <b/>
      <sz val="12"/>
      <color rgb="FF000000"/>
      <name val="Times New Roman"/>
      <family val="1"/>
    </font>
    <font>
      <sz val="12"/>
      <color rgb="FF000000"/>
      <name val="Times New Roman"/>
      <family val="1"/>
    </font>
    <font>
      <sz val="12"/>
      <name val="Times New Roman"/>
      <family val="1"/>
    </font>
    <font>
      <sz val="12"/>
      <color theme="1"/>
      <name val="Times New Roman"/>
      <family val="1"/>
    </font>
    <font>
      <sz val="12"/>
      <name val="宋体"/>
      <charset val="134"/>
    </font>
    <font>
      <sz val="11"/>
      <color theme="1"/>
      <name val="等线"/>
      <charset val="134"/>
      <scheme val="minor"/>
    </font>
    <font>
      <sz val="16"/>
      <color theme="1"/>
      <name val="黑体"/>
      <charset val="134"/>
    </font>
    <font>
      <sz val="22"/>
      <color rgb="FF000000"/>
      <name val="方正小标宋简体"/>
      <charset val="134"/>
    </font>
    <font>
      <b/>
      <sz val="12"/>
      <color rgb="FF000000"/>
      <name val="宋体"/>
      <charset val="134"/>
    </font>
    <font>
      <sz val="12"/>
      <color theme="1"/>
      <name val="宋体"/>
      <charset val="134"/>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8">
    <xf numFmtId="0" fontId="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alignment vertical="center"/>
    </xf>
    <xf numFmtId="0" fontId="8" fillId="0" borderId="0"/>
    <xf numFmtId="0" fontId="8" fillId="0" borderId="0"/>
    <xf numFmtId="0" fontId="8" fillId="0" borderId="0"/>
    <xf numFmtId="0" fontId="8" fillId="0" borderId="0"/>
    <xf numFmtId="0" fontId="8" fillId="0" borderId="0"/>
  </cellStyleXfs>
  <cellXfs count="42">
    <xf numFmtId="0" fontId="0" fillId="0" borderId="0" xfId="0"/>
    <xf numFmtId="0" fontId="2" fillId="0" borderId="0" xfId="0" applyFont="1" applyFill="1"/>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4"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4" applyFont="1" applyFill="1" applyBorder="1" applyAlignment="1">
      <alignment horizontal="center" vertical="center" wrapText="1"/>
    </xf>
    <xf numFmtId="0" fontId="7" fillId="0" borderId="1" xfId="3" applyFont="1" applyFill="1" applyBorder="1" applyAlignment="1">
      <alignment horizontal="center" vertical="center" wrapText="1"/>
    </xf>
    <xf numFmtId="0" fontId="7" fillId="0" borderId="1" xfId="0" applyFont="1" applyFill="1" applyBorder="1" applyAlignment="1">
      <alignment horizontal="center" vertical="center"/>
    </xf>
    <xf numFmtId="49" fontId="6" fillId="0" borderId="1" xfId="7" applyNumberFormat="1" applyFont="1" applyFill="1" applyBorder="1" applyAlignment="1">
      <alignment horizontal="center" vertical="center" wrapText="1"/>
    </xf>
    <xf numFmtId="0" fontId="6" fillId="0" borderId="1" xfId="1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6" fillId="0" borderId="1" xfId="7"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6" applyNumberFormat="1" applyFont="1" applyFill="1" applyBorder="1" applyAlignment="1">
      <alignment horizontal="center" vertical="center" wrapText="1"/>
    </xf>
    <xf numFmtId="0" fontId="6" fillId="0" borderId="1" xfId="10" applyNumberFormat="1" applyFont="1" applyFill="1" applyBorder="1" applyAlignment="1">
      <alignment horizontal="center" vertical="center" wrapText="1"/>
    </xf>
    <xf numFmtId="0" fontId="6" fillId="0" borderId="1" xfId="8" applyNumberFormat="1" applyFont="1" applyFill="1" applyBorder="1" applyAlignment="1">
      <alignment horizontal="center" vertical="center" wrapText="1"/>
    </xf>
    <xf numFmtId="0" fontId="6" fillId="0" borderId="1" xfId="6" applyFont="1" applyFill="1" applyBorder="1" applyAlignment="1">
      <alignment horizontal="center" vertical="center" wrapText="1"/>
    </xf>
    <xf numFmtId="0" fontId="6" fillId="0" borderId="1" xfId="5" applyNumberFormat="1" applyFont="1" applyFill="1" applyBorder="1" applyAlignment="1">
      <alignment horizontal="center" vertical="center" wrapText="1"/>
    </xf>
    <xf numFmtId="0" fontId="6" fillId="0" borderId="1" xfId="8" applyFont="1" applyFill="1" applyBorder="1" applyAlignment="1">
      <alignment horizontal="center" vertical="center" wrapText="1"/>
    </xf>
    <xf numFmtId="0" fontId="6" fillId="0" borderId="1" xfId="12" applyFont="1" applyFill="1" applyBorder="1" applyAlignment="1">
      <alignment horizontal="center" vertical="center" wrapText="1"/>
    </xf>
    <xf numFmtId="0" fontId="6" fillId="0" borderId="1" xfId="13" applyFont="1" applyFill="1" applyBorder="1" applyAlignment="1">
      <alignment horizontal="center" vertical="center" wrapText="1"/>
    </xf>
    <xf numFmtId="0" fontId="6" fillId="0" borderId="1" xfId="13" applyNumberFormat="1" applyFont="1" applyFill="1" applyBorder="1" applyAlignment="1">
      <alignment horizontal="center" vertical="center" wrapText="1"/>
    </xf>
    <xf numFmtId="0" fontId="6" fillId="0" borderId="1" xfId="2" applyFont="1" applyFill="1" applyBorder="1" applyAlignment="1">
      <alignment horizontal="center" vertical="center" wrapText="1"/>
    </xf>
    <xf numFmtId="0" fontId="6" fillId="0" borderId="1" xfId="14" applyFont="1" applyFill="1" applyBorder="1" applyAlignment="1">
      <alignment horizontal="center" vertical="center" wrapText="1"/>
    </xf>
    <xf numFmtId="0" fontId="6" fillId="0" borderId="1" xfId="11" applyFont="1" applyFill="1" applyBorder="1" applyAlignment="1">
      <alignment horizontal="center" vertical="center" wrapText="1"/>
    </xf>
    <xf numFmtId="0" fontId="6" fillId="0" borderId="1" xfId="17"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 xfId="9" applyNumberFormat="1" applyFont="1" applyFill="1" applyBorder="1" applyAlignment="1">
      <alignment horizontal="center" vertical="center" wrapText="1"/>
    </xf>
    <xf numFmtId="0" fontId="6" fillId="0" borderId="1" xfId="16"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3" applyFont="1" applyFill="1" applyBorder="1" applyAlignment="1">
      <alignment horizontal="center" vertical="center" wrapText="1"/>
    </xf>
    <xf numFmtId="49" fontId="6" fillId="0" borderId="1" xfId="9" applyNumberFormat="1" applyFont="1" applyFill="1" applyBorder="1" applyAlignment="1">
      <alignment horizontal="center" vertical="center" wrapText="1"/>
    </xf>
    <xf numFmtId="0" fontId="6" fillId="0" borderId="1" xfId="9" applyFont="1" applyFill="1" applyBorder="1" applyAlignment="1">
      <alignment horizontal="center" vertical="center" wrapText="1"/>
    </xf>
    <xf numFmtId="0" fontId="6" fillId="0" borderId="1" xfId="15" applyNumberFormat="1" applyFont="1" applyFill="1" applyBorder="1" applyAlignment="1">
      <alignment horizontal="center" vertical="center" wrapText="1"/>
    </xf>
    <xf numFmtId="0" fontId="6" fillId="0" borderId="1" xfId="1" applyFont="1" applyFill="1" applyBorder="1" applyAlignment="1">
      <alignment horizontal="center" vertical="center" wrapText="1"/>
    </xf>
    <xf numFmtId="0" fontId="6" fillId="0" borderId="1" xfId="15" applyFont="1" applyFill="1" applyBorder="1" applyAlignment="1">
      <alignment horizontal="center" vertical="center" wrapText="1"/>
    </xf>
    <xf numFmtId="0" fontId="6" fillId="0" borderId="1" xfId="7" applyFont="1" applyFill="1" applyBorder="1" applyAlignment="1">
      <alignment horizontal="center" vertical="center" wrapText="1"/>
    </xf>
    <xf numFmtId="0" fontId="1" fillId="0" borderId="0" xfId="0" applyFont="1" applyFill="1" applyAlignment="1">
      <alignment horizontal="left" vertical="center"/>
    </xf>
    <xf numFmtId="0" fontId="3" fillId="0" borderId="0" xfId="0" applyFont="1" applyFill="1" applyAlignment="1">
      <alignment horizontal="center" vertical="center" wrapText="1"/>
    </xf>
  </cellXfs>
  <cellStyles count="18">
    <cellStyle name="常规" xfId="0" builtinId="0"/>
    <cellStyle name="常规 10 10" xfId="10"/>
    <cellStyle name="常规 10 10 2 2 2" xfId="13"/>
    <cellStyle name="常规 10 10 2 2 3" xfId="9"/>
    <cellStyle name="常规 10 2 10" xfId="8"/>
    <cellStyle name="常规 10 2 10 2" xfId="11"/>
    <cellStyle name="常规 10 2 2 3 2" xfId="7"/>
    <cellStyle name="常规 10 20" xfId="6"/>
    <cellStyle name="常规 10 22" xfId="5"/>
    <cellStyle name="常规 10 4" xfId="15"/>
    <cellStyle name="常规 12 10" xfId="14"/>
    <cellStyle name="常规 12 2 2 3" xfId="16"/>
    <cellStyle name="常规 13 22" xfId="4"/>
    <cellStyle name="常规 13 3 2" xfId="3"/>
    <cellStyle name="常规 13 5" xfId="2"/>
    <cellStyle name="常规 14 2" xfId="17"/>
    <cellStyle name="常规 2 12" xfId="1"/>
    <cellStyle name="常规 2 26"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9"/>
  <sheetViews>
    <sheetView tabSelected="1" topLeftCell="A73" workbookViewId="0">
      <selection activeCell="I7" sqref="I7"/>
    </sheetView>
  </sheetViews>
  <sheetFormatPr defaultColWidth="9" defaultRowHeight="13.8" x14ac:dyDescent="0.25"/>
  <cols>
    <col min="2" max="2" width="12.77734375" customWidth="1"/>
    <col min="3" max="3" width="26.6640625" customWidth="1"/>
    <col min="4" max="4" width="30" customWidth="1"/>
    <col min="5" max="5" width="34.21875" customWidth="1"/>
    <col min="6" max="6" width="27.109375" customWidth="1"/>
    <col min="7" max="7" width="15.109375" customWidth="1"/>
    <col min="8" max="8" width="13" customWidth="1"/>
  </cols>
  <sheetData>
    <row r="1" spans="1:8" ht="49.95" customHeight="1" x14ac:dyDescent="0.25">
      <c r="A1" s="40" t="s">
        <v>0</v>
      </c>
      <c r="B1" s="40"/>
      <c r="C1" s="1"/>
      <c r="D1" s="1"/>
      <c r="E1" s="1"/>
      <c r="F1" s="1"/>
      <c r="G1" s="1"/>
      <c r="H1" s="1"/>
    </row>
    <row r="2" spans="1:8" ht="49.95" customHeight="1" x14ac:dyDescent="0.25">
      <c r="A2" s="41" t="s">
        <v>1</v>
      </c>
      <c r="B2" s="41"/>
      <c r="C2" s="41"/>
      <c r="D2" s="41"/>
      <c r="E2" s="41"/>
      <c r="F2" s="41"/>
      <c r="G2" s="41"/>
      <c r="H2" s="41"/>
    </row>
    <row r="3" spans="1:8" ht="49.95" customHeight="1" x14ac:dyDescent="0.25">
      <c r="A3" s="2" t="s">
        <v>2</v>
      </c>
      <c r="B3" s="2" t="s">
        <v>3</v>
      </c>
      <c r="C3" s="2" t="s">
        <v>4</v>
      </c>
      <c r="D3" s="2" t="s">
        <v>5</v>
      </c>
      <c r="E3" s="2" t="s">
        <v>6</v>
      </c>
      <c r="F3" s="2" t="s">
        <v>7</v>
      </c>
      <c r="G3" s="2" t="s">
        <v>8</v>
      </c>
      <c r="H3" s="2" t="s">
        <v>9</v>
      </c>
    </row>
    <row r="4" spans="1:8" ht="49.95" customHeight="1" x14ac:dyDescent="0.25">
      <c r="A4" s="3">
        <v>1</v>
      </c>
      <c r="B4" s="4" t="s">
        <v>10</v>
      </c>
      <c r="C4" s="5" t="s">
        <v>11</v>
      </c>
      <c r="D4" s="4" t="s">
        <v>12</v>
      </c>
      <c r="E4" s="5" t="s">
        <v>13</v>
      </c>
      <c r="F4" s="5" t="s">
        <v>14</v>
      </c>
      <c r="G4" s="5">
        <v>211035</v>
      </c>
      <c r="H4" s="7" t="s">
        <v>15</v>
      </c>
    </row>
    <row r="5" spans="1:8" ht="49.95" customHeight="1" x14ac:dyDescent="0.25">
      <c r="A5" s="3">
        <v>2</v>
      </c>
      <c r="B5" s="4" t="s">
        <v>10</v>
      </c>
      <c r="C5" s="5" t="s">
        <v>16</v>
      </c>
      <c r="D5" s="5" t="s">
        <v>17</v>
      </c>
      <c r="E5" s="5" t="s">
        <v>18</v>
      </c>
      <c r="F5" s="5" t="s">
        <v>19</v>
      </c>
      <c r="G5" s="5">
        <v>210012</v>
      </c>
      <c r="H5" s="7" t="s">
        <v>15</v>
      </c>
    </row>
    <row r="6" spans="1:8" ht="49.95" customHeight="1" x14ac:dyDescent="0.25">
      <c r="A6" s="3">
        <v>3</v>
      </c>
      <c r="B6" s="4" t="s">
        <v>10</v>
      </c>
      <c r="C6" s="6" t="s">
        <v>20</v>
      </c>
      <c r="D6" s="6" t="s">
        <v>21</v>
      </c>
      <c r="E6" s="6" t="s">
        <v>22</v>
      </c>
      <c r="F6" s="6" t="s">
        <v>23</v>
      </c>
      <c r="G6" s="6">
        <v>210019</v>
      </c>
      <c r="H6" s="7" t="s">
        <v>15</v>
      </c>
    </row>
    <row r="7" spans="1:8" ht="49.95" customHeight="1" x14ac:dyDescent="0.25">
      <c r="A7" s="3">
        <v>4</v>
      </c>
      <c r="B7" s="7" t="s">
        <v>24</v>
      </c>
      <c r="C7" s="7" t="s">
        <v>25</v>
      </c>
      <c r="D7" s="7" t="s">
        <v>26</v>
      </c>
      <c r="E7" s="7" t="s">
        <v>27</v>
      </c>
      <c r="F7" s="7" t="s">
        <v>28</v>
      </c>
      <c r="G7" s="7">
        <v>211100</v>
      </c>
      <c r="H7" s="7" t="s">
        <v>15</v>
      </c>
    </row>
    <row r="8" spans="1:8" ht="49.95" customHeight="1" x14ac:dyDescent="0.25">
      <c r="A8" s="3">
        <v>5</v>
      </c>
      <c r="B8" s="7" t="s">
        <v>24</v>
      </c>
      <c r="C8" s="7" t="s">
        <v>29</v>
      </c>
      <c r="D8" s="7" t="s">
        <v>30</v>
      </c>
      <c r="E8" s="7" t="s">
        <v>31</v>
      </c>
      <c r="F8" s="7" t="s">
        <v>32</v>
      </c>
      <c r="G8" s="7">
        <v>210001</v>
      </c>
      <c r="H8" s="7" t="s">
        <v>15</v>
      </c>
    </row>
    <row r="9" spans="1:8" ht="49.95" customHeight="1" x14ac:dyDescent="0.25">
      <c r="A9" s="3">
        <v>6</v>
      </c>
      <c r="B9" s="4" t="s">
        <v>10</v>
      </c>
      <c r="C9" s="8" t="s">
        <v>33</v>
      </c>
      <c r="D9" s="8" t="s">
        <v>34</v>
      </c>
      <c r="E9" s="8" t="s">
        <v>35</v>
      </c>
      <c r="F9" s="8" t="s">
        <v>36</v>
      </c>
      <c r="G9" s="8">
        <v>210000</v>
      </c>
      <c r="H9" s="7" t="s">
        <v>15</v>
      </c>
    </row>
    <row r="10" spans="1:8" ht="49.95" customHeight="1" x14ac:dyDescent="0.25">
      <c r="A10" s="3">
        <v>7</v>
      </c>
      <c r="B10" s="4" t="s">
        <v>10</v>
      </c>
      <c r="C10" s="5" t="s">
        <v>37</v>
      </c>
      <c r="D10" s="5" t="s">
        <v>38</v>
      </c>
      <c r="E10" s="5" t="s">
        <v>39</v>
      </c>
      <c r="F10" s="5" t="s">
        <v>40</v>
      </c>
      <c r="G10" s="5">
        <v>210048</v>
      </c>
      <c r="H10" s="7" t="s">
        <v>15</v>
      </c>
    </row>
    <row r="11" spans="1:8" ht="49.95" customHeight="1" x14ac:dyDescent="0.25">
      <c r="A11" s="3">
        <v>8</v>
      </c>
      <c r="B11" s="7" t="s">
        <v>41</v>
      </c>
      <c r="C11" s="7" t="s">
        <v>42</v>
      </c>
      <c r="D11" s="7" t="s">
        <v>43</v>
      </c>
      <c r="E11" s="7" t="s">
        <v>44</v>
      </c>
      <c r="F11" s="7" t="s">
        <v>45</v>
      </c>
      <c r="G11" s="7">
        <v>214000</v>
      </c>
      <c r="H11" s="7" t="s">
        <v>15</v>
      </c>
    </row>
    <row r="12" spans="1:8" ht="49.95" customHeight="1" x14ac:dyDescent="0.25">
      <c r="A12" s="3">
        <v>9</v>
      </c>
      <c r="B12" s="7" t="s">
        <v>41</v>
      </c>
      <c r="C12" s="7" t="s">
        <v>46</v>
      </c>
      <c r="D12" s="7" t="s">
        <v>43</v>
      </c>
      <c r="E12" s="7" t="s">
        <v>47</v>
      </c>
      <c r="F12" s="7" t="s">
        <v>45</v>
      </c>
      <c r="G12" s="7">
        <v>214000</v>
      </c>
      <c r="H12" s="7" t="s">
        <v>15</v>
      </c>
    </row>
    <row r="13" spans="1:8" ht="49.95" customHeight="1" x14ac:dyDescent="0.25">
      <c r="A13" s="3">
        <v>10</v>
      </c>
      <c r="B13" s="4" t="s">
        <v>48</v>
      </c>
      <c r="C13" s="4" t="s">
        <v>49</v>
      </c>
      <c r="D13" s="4" t="s">
        <v>50</v>
      </c>
      <c r="E13" s="4" t="s">
        <v>51</v>
      </c>
      <c r="F13" s="4" t="s">
        <v>52</v>
      </c>
      <c r="G13" s="4">
        <v>221000</v>
      </c>
      <c r="H13" s="7" t="s">
        <v>15</v>
      </c>
    </row>
    <row r="14" spans="1:8" ht="49.95" customHeight="1" x14ac:dyDescent="0.25">
      <c r="A14" s="3">
        <v>11</v>
      </c>
      <c r="B14" s="7" t="s">
        <v>53</v>
      </c>
      <c r="C14" s="7" t="s">
        <v>54</v>
      </c>
      <c r="D14" s="7" t="s">
        <v>55</v>
      </c>
      <c r="E14" s="7" t="s">
        <v>56</v>
      </c>
      <c r="F14" s="7" t="s">
        <v>57</v>
      </c>
      <c r="G14" s="7">
        <v>221116</v>
      </c>
      <c r="H14" s="7" t="s">
        <v>15</v>
      </c>
    </row>
    <row r="15" spans="1:8" ht="49.95" customHeight="1" x14ac:dyDescent="0.25">
      <c r="A15" s="3">
        <v>12</v>
      </c>
      <c r="B15" s="5" t="s">
        <v>58</v>
      </c>
      <c r="C15" s="5" t="s">
        <v>11</v>
      </c>
      <c r="D15" s="4" t="s">
        <v>59</v>
      </c>
      <c r="E15" s="5" t="s">
        <v>60</v>
      </c>
      <c r="F15" s="5" t="s">
        <v>61</v>
      </c>
      <c r="G15" s="4">
        <v>213000</v>
      </c>
      <c r="H15" s="7" t="s">
        <v>15</v>
      </c>
    </row>
    <row r="16" spans="1:8" ht="49.95" customHeight="1" x14ac:dyDescent="0.25">
      <c r="A16" s="3">
        <v>13</v>
      </c>
      <c r="B16" s="5" t="s">
        <v>58</v>
      </c>
      <c r="C16" s="9" t="s">
        <v>62</v>
      </c>
      <c r="D16" s="9" t="s">
        <v>63</v>
      </c>
      <c r="E16" s="9" t="s">
        <v>64</v>
      </c>
      <c r="F16" s="9" t="s">
        <v>65</v>
      </c>
      <c r="G16" s="13">
        <v>213000</v>
      </c>
      <c r="H16" s="7" t="s">
        <v>15</v>
      </c>
    </row>
    <row r="17" spans="1:8" ht="49.95" customHeight="1" x14ac:dyDescent="0.25">
      <c r="A17" s="3">
        <v>14</v>
      </c>
      <c r="B17" s="7" t="s">
        <v>66</v>
      </c>
      <c r="C17" s="7" t="s">
        <v>67</v>
      </c>
      <c r="D17" s="7" t="s">
        <v>68</v>
      </c>
      <c r="E17" s="7" t="s">
        <v>69</v>
      </c>
      <c r="F17" s="7" t="s">
        <v>70</v>
      </c>
      <c r="G17" s="7">
        <v>215500</v>
      </c>
      <c r="H17" s="7" t="s">
        <v>15</v>
      </c>
    </row>
    <row r="18" spans="1:8" ht="49.95" customHeight="1" x14ac:dyDescent="0.25">
      <c r="A18" s="3">
        <v>15</v>
      </c>
      <c r="B18" s="5" t="s">
        <v>71</v>
      </c>
      <c r="C18" s="5" t="s">
        <v>72</v>
      </c>
      <c r="D18" s="5" t="s">
        <v>73</v>
      </c>
      <c r="E18" s="5" t="s">
        <v>74</v>
      </c>
      <c r="F18" s="5" t="s">
        <v>75</v>
      </c>
      <c r="G18" s="5">
        <v>226000</v>
      </c>
      <c r="H18" s="7" t="s">
        <v>15</v>
      </c>
    </row>
    <row r="19" spans="1:8" ht="49.95" customHeight="1" x14ac:dyDescent="0.25">
      <c r="A19" s="3">
        <v>16</v>
      </c>
      <c r="B19" s="10" t="s">
        <v>76</v>
      </c>
      <c r="C19" s="7" t="s">
        <v>77</v>
      </c>
      <c r="D19" s="7" t="s">
        <v>78</v>
      </c>
      <c r="E19" s="7" t="s">
        <v>79</v>
      </c>
      <c r="F19" s="7" t="s">
        <v>80</v>
      </c>
      <c r="G19" s="7">
        <v>226000</v>
      </c>
      <c r="H19" s="7" t="s">
        <v>15</v>
      </c>
    </row>
    <row r="20" spans="1:8" ht="49.95" customHeight="1" x14ac:dyDescent="0.25">
      <c r="A20" s="3">
        <v>17</v>
      </c>
      <c r="B20" s="7" t="s">
        <v>81</v>
      </c>
      <c r="C20" s="7" t="s">
        <v>82</v>
      </c>
      <c r="D20" s="7" t="s">
        <v>83</v>
      </c>
      <c r="E20" s="7" t="s">
        <v>84</v>
      </c>
      <c r="F20" s="7" t="s">
        <v>85</v>
      </c>
      <c r="G20" s="7">
        <v>223001</v>
      </c>
      <c r="H20" s="7" t="s">
        <v>15</v>
      </c>
    </row>
    <row r="21" spans="1:8" ht="49.95" customHeight="1" x14ac:dyDescent="0.25">
      <c r="A21" s="3">
        <v>18</v>
      </c>
      <c r="B21" s="7" t="s">
        <v>81</v>
      </c>
      <c r="C21" s="7" t="s">
        <v>86</v>
      </c>
      <c r="D21" s="7" t="s">
        <v>87</v>
      </c>
      <c r="E21" s="7" t="s">
        <v>88</v>
      </c>
      <c r="F21" s="7" t="s">
        <v>89</v>
      </c>
      <c r="G21" s="7">
        <v>223001</v>
      </c>
      <c r="H21" s="7" t="s">
        <v>15</v>
      </c>
    </row>
    <row r="22" spans="1:8" ht="49.95" customHeight="1" x14ac:dyDescent="0.25">
      <c r="A22" s="3">
        <v>19</v>
      </c>
      <c r="B22" s="8" t="s">
        <v>90</v>
      </c>
      <c r="C22" s="11" t="s">
        <v>91</v>
      </c>
      <c r="D22" s="11" t="s">
        <v>92</v>
      </c>
      <c r="E22" s="11" t="s">
        <v>93</v>
      </c>
      <c r="F22" s="11" t="s">
        <v>94</v>
      </c>
      <c r="G22" s="11">
        <v>223200</v>
      </c>
      <c r="H22" s="7" t="s">
        <v>15</v>
      </c>
    </row>
    <row r="23" spans="1:8" ht="49.95" customHeight="1" x14ac:dyDescent="0.25">
      <c r="A23" s="3">
        <v>20</v>
      </c>
      <c r="B23" s="8" t="s">
        <v>90</v>
      </c>
      <c r="C23" s="12" t="s">
        <v>95</v>
      </c>
      <c r="D23" s="12" t="s">
        <v>96</v>
      </c>
      <c r="E23" s="12" t="s">
        <v>97</v>
      </c>
      <c r="F23" s="12" t="s">
        <v>98</v>
      </c>
      <c r="G23" s="14">
        <v>223003</v>
      </c>
      <c r="H23" s="7" t="s">
        <v>15</v>
      </c>
    </row>
    <row r="24" spans="1:8" ht="49.95" customHeight="1" x14ac:dyDescent="0.25">
      <c r="A24" s="3">
        <v>21</v>
      </c>
      <c r="B24" s="4" t="s">
        <v>99</v>
      </c>
      <c r="C24" s="4" t="s">
        <v>100</v>
      </c>
      <c r="D24" s="4" t="s">
        <v>101</v>
      </c>
      <c r="E24" s="4" t="s">
        <v>102</v>
      </c>
      <c r="F24" s="4" t="s">
        <v>103</v>
      </c>
      <c r="G24" s="4">
        <v>225101</v>
      </c>
      <c r="H24" s="7" t="s">
        <v>15</v>
      </c>
    </row>
    <row r="25" spans="1:8" ht="49.95" customHeight="1" x14ac:dyDescent="0.25">
      <c r="A25" s="3">
        <v>22</v>
      </c>
      <c r="B25" s="7" t="s">
        <v>104</v>
      </c>
      <c r="C25" s="7" t="s">
        <v>105</v>
      </c>
      <c r="D25" s="7" t="s">
        <v>106</v>
      </c>
      <c r="E25" s="7" t="s">
        <v>107</v>
      </c>
      <c r="F25" s="7" t="s">
        <v>108</v>
      </c>
      <c r="G25" s="7">
        <v>225600</v>
      </c>
      <c r="H25" s="7" t="s">
        <v>15</v>
      </c>
    </row>
    <row r="26" spans="1:8" ht="49.95" customHeight="1" x14ac:dyDescent="0.25">
      <c r="A26" s="3">
        <v>23</v>
      </c>
      <c r="B26" s="7" t="s">
        <v>109</v>
      </c>
      <c r="C26" s="7" t="s">
        <v>110</v>
      </c>
      <c r="D26" s="7" t="s">
        <v>111</v>
      </c>
      <c r="E26" s="7" t="s">
        <v>112</v>
      </c>
      <c r="F26" s="7" t="s">
        <v>113</v>
      </c>
      <c r="G26" s="7">
        <v>212000</v>
      </c>
      <c r="H26" s="7" t="s">
        <v>15</v>
      </c>
    </row>
    <row r="27" spans="1:8" ht="49.95" customHeight="1" x14ac:dyDescent="0.25">
      <c r="A27" s="3">
        <v>24</v>
      </c>
      <c r="B27" s="7" t="s">
        <v>109</v>
      </c>
      <c r="C27" s="4" t="s">
        <v>114</v>
      </c>
      <c r="D27" s="4" t="s">
        <v>115</v>
      </c>
      <c r="E27" s="4" t="s">
        <v>116</v>
      </c>
      <c r="F27" s="4" t="s">
        <v>117</v>
      </c>
      <c r="G27" s="4" t="s">
        <v>118</v>
      </c>
      <c r="H27" s="7" t="s">
        <v>15</v>
      </c>
    </row>
    <row r="28" spans="1:8" ht="49.95" customHeight="1" x14ac:dyDescent="0.25">
      <c r="A28" s="3">
        <v>25</v>
      </c>
      <c r="B28" s="7" t="s">
        <v>119</v>
      </c>
      <c r="C28" s="7" t="s">
        <v>120</v>
      </c>
      <c r="D28" s="7" t="s">
        <v>121</v>
      </c>
      <c r="E28" s="7" t="s">
        <v>122</v>
      </c>
      <c r="F28" s="7" t="s">
        <v>123</v>
      </c>
      <c r="G28" s="7">
        <v>225300</v>
      </c>
      <c r="H28" s="7" t="s">
        <v>15</v>
      </c>
    </row>
    <row r="29" spans="1:8" ht="49.95" customHeight="1" x14ac:dyDescent="0.25">
      <c r="A29" s="3">
        <v>26</v>
      </c>
      <c r="B29" s="7" t="s">
        <v>119</v>
      </c>
      <c r="C29" s="7" t="s">
        <v>124</v>
      </c>
      <c r="D29" s="7" t="s">
        <v>125</v>
      </c>
      <c r="E29" s="7" t="s">
        <v>126</v>
      </c>
      <c r="F29" s="7" t="s">
        <v>127</v>
      </c>
      <c r="G29" s="7">
        <v>225300</v>
      </c>
      <c r="H29" s="7" t="s">
        <v>15</v>
      </c>
    </row>
    <row r="30" spans="1:8" ht="49.95" customHeight="1" x14ac:dyDescent="0.25">
      <c r="A30" s="3">
        <v>27</v>
      </c>
      <c r="B30" s="7" t="s">
        <v>128</v>
      </c>
      <c r="C30" s="4" t="s">
        <v>129</v>
      </c>
      <c r="D30" s="4" t="s">
        <v>130</v>
      </c>
      <c r="E30" s="4" t="s">
        <v>131</v>
      </c>
      <c r="F30" s="4" t="s">
        <v>132</v>
      </c>
      <c r="G30" s="4">
        <v>223800</v>
      </c>
      <c r="H30" s="7" t="s">
        <v>15</v>
      </c>
    </row>
    <row r="31" spans="1:8" ht="49.95" customHeight="1" x14ac:dyDescent="0.25">
      <c r="A31" s="3">
        <v>28</v>
      </c>
      <c r="B31" s="5" t="s">
        <v>10</v>
      </c>
      <c r="C31" s="5" t="s">
        <v>133</v>
      </c>
      <c r="D31" s="5" t="s">
        <v>134</v>
      </c>
      <c r="E31" s="5" t="s">
        <v>135</v>
      </c>
      <c r="F31" s="5" t="s">
        <v>136</v>
      </c>
      <c r="G31" s="5" t="s">
        <v>137</v>
      </c>
      <c r="H31" s="5" t="s">
        <v>138</v>
      </c>
    </row>
    <row r="32" spans="1:8" ht="49.95" customHeight="1" x14ac:dyDescent="0.25">
      <c r="A32" s="3">
        <v>29</v>
      </c>
      <c r="B32" s="5" t="s">
        <v>10</v>
      </c>
      <c r="C32" s="5" t="s">
        <v>133</v>
      </c>
      <c r="D32" s="5" t="s">
        <v>139</v>
      </c>
      <c r="E32" s="5" t="s">
        <v>140</v>
      </c>
      <c r="F32" s="5" t="s">
        <v>141</v>
      </c>
      <c r="G32" s="5">
        <v>210000</v>
      </c>
      <c r="H32" s="5" t="s">
        <v>138</v>
      </c>
    </row>
    <row r="33" spans="1:8" ht="49.95" customHeight="1" x14ac:dyDescent="0.25">
      <c r="A33" s="3">
        <v>30</v>
      </c>
      <c r="B33" s="5" t="s">
        <v>10</v>
      </c>
      <c r="C33" s="5" t="s">
        <v>133</v>
      </c>
      <c r="D33" s="5" t="s">
        <v>142</v>
      </c>
      <c r="E33" s="5" t="s">
        <v>143</v>
      </c>
      <c r="F33" s="5" t="s">
        <v>144</v>
      </c>
      <c r="G33" s="5">
        <v>210015</v>
      </c>
      <c r="H33" s="5" t="s">
        <v>138</v>
      </c>
    </row>
    <row r="34" spans="1:8" ht="49.95" customHeight="1" x14ac:dyDescent="0.25">
      <c r="A34" s="3">
        <v>31</v>
      </c>
      <c r="B34" s="5" t="s">
        <v>10</v>
      </c>
      <c r="C34" s="5" t="s">
        <v>145</v>
      </c>
      <c r="D34" s="5" t="s">
        <v>146</v>
      </c>
      <c r="E34" s="5" t="s">
        <v>147</v>
      </c>
      <c r="F34" s="5" t="s">
        <v>148</v>
      </c>
      <c r="G34" s="5">
        <v>210014</v>
      </c>
      <c r="H34" s="5" t="s">
        <v>138</v>
      </c>
    </row>
    <row r="35" spans="1:8" ht="49.95" customHeight="1" x14ac:dyDescent="0.25">
      <c r="A35" s="3">
        <v>32</v>
      </c>
      <c r="B35" s="5" t="s">
        <v>10</v>
      </c>
      <c r="C35" s="5" t="s">
        <v>149</v>
      </c>
      <c r="D35" s="5" t="s">
        <v>150</v>
      </c>
      <c r="E35" s="5" t="s">
        <v>151</v>
      </c>
      <c r="F35" s="5" t="s">
        <v>152</v>
      </c>
      <c r="G35" s="5">
        <v>210000</v>
      </c>
      <c r="H35" s="5" t="s">
        <v>138</v>
      </c>
    </row>
    <row r="36" spans="1:8" ht="49.95" customHeight="1" x14ac:dyDescent="0.25">
      <c r="A36" s="3">
        <v>33</v>
      </c>
      <c r="B36" s="5" t="s">
        <v>10</v>
      </c>
      <c r="C36" s="5" t="s">
        <v>149</v>
      </c>
      <c r="D36" s="5" t="s">
        <v>153</v>
      </c>
      <c r="E36" s="5" t="s">
        <v>154</v>
      </c>
      <c r="F36" s="5" t="s">
        <v>155</v>
      </c>
      <c r="G36" s="5">
        <v>210000</v>
      </c>
      <c r="H36" s="5" t="s">
        <v>138</v>
      </c>
    </row>
    <row r="37" spans="1:8" ht="49.95" customHeight="1" x14ac:dyDescent="0.25">
      <c r="A37" s="3">
        <v>34</v>
      </c>
      <c r="B37" s="5" t="s">
        <v>10</v>
      </c>
      <c r="C37" s="5" t="s">
        <v>156</v>
      </c>
      <c r="D37" s="5" t="s">
        <v>157</v>
      </c>
      <c r="E37" s="5" t="s">
        <v>158</v>
      </c>
      <c r="F37" s="5" t="s">
        <v>159</v>
      </c>
      <c r="G37" s="5">
        <v>210000</v>
      </c>
      <c r="H37" s="5" t="s">
        <v>138</v>
      </c>
    </row>
    <row r="38" spans="1:8" ht="49.95" customHeight="1" x14ac:dyDescent="0.25">
      <c r="A38" s="3">
        <v>35</v>
      </c>
      <c r="B38" s="5" t="s">
        <v>10</v>
      </c>
      <c r="C38" s="5" t="s">
        <v>160</v>
      </c>
      <c r="D38" s="5" t="s">
        <v>161</v>
      </c>
      <c r="E38" s="5" t="s">
        <v>162</v>
      </c>
      <c r="F38" s="5" t="s">
        <v>163</v>
      </c>
      <c r="G38" s="5">
        <v>210029</v>
      </c>
      <c r="H38" s="5" t="s">
        <v>138</v>
      </c>
    </row>
    <row r="39" spans="1:8" ht="49.95" customHeight="1" x14ac:dyDescent="0.25">
      <c r="A39" s="3">
        <v>36</v>
      </c>
      <c r="B39" s="5" t="s">
        <v>10</v>
      </c>
      <c r="C39" s="5" t="s">
        <v>164</v>
      </c>
      <c r="D39" s="5" t="s">
        <v>139</v>
      </c>
      <c r="E39" s="5" t="s">
        <v>140</v>
      </c>
      <c r="F39" s="5" t="s">
        <v>165</v>
      </c>
      <c r="G39" s="5">
        <v>210000</v>
      </c>
      <c r="H39" s="5" t="s">
        <v>138</v>
      </c>
    </row>
    <row r="40" spans="1:8" ht="49.95" customHeight="1" x14ac:dyDescent="0.25">
      <c r="A40" s="3">
        <v>37</v>
      </c>
      <c r="B40" s="5" t="s">
        <v>10</v>
      </c>
      <c r="C40" s="8" t="s">
        <v>166</v>
      </c>
      <c r="D40" s="8" t="s">
        <v>167</v>
      </c>
      <c r="E40" s="8" t="s">
        <v>168</v>
      </c>
      <c r="F40" s="8" t="s">
        <v>169</v>
      </c>
      <c r="G40" s="8">
        <v>210013</v>
      </c>
      <c r="H40" s="5" t="s">
        <v>138</v>
      </c>
    </row>
    <row r="41" spans="1:8" ht="49.95" customHeight="1" x14ac:dyDescent="0.25">
      <c r="A41" s="3">
        <v>38</v>
      </c>
      <c r="B41" s="5" t="s">
        <v>10</v>
      </c>
      <c r="C41" s="5" t="s">
        <v>170</v>
      </c>
      <c r="D41" s="5" t="s">
        <v>171</v>
      </c>
      <c r="E41" s="5" t="s">
        <v>172</v>
      </c>
      <c r="F41" s="5" t="s">
        <v>173</v>
      </c>
      <c r="G41" s="5">
        <v>210036</v>
      </c>
      <c r="H41" s="5" t="s">
        <v>138</v>
      </c>
    </row>
    <row r="42" spans="1:8" ht="49.95" customHeight="1" x14ac:dyDescent="0.25">
      <c r="A42" s="3">
        <v>39</v>
      </c>
      <c r="B42" s="5" t="s">
        <v>10</v>
      </c>
      <c r="C42" s="5" t="s">
        <v>174</v>
      </c>
      <c r="D42" s="5" t="s">
        <v>139</v>
      </c>
      <c r="E42" s="5" t="s">
        <v>175</v>
      </c>
      <c r="F42" s="5" t="s">
        <v>141</v>
      </c>
      <c r="G42" s="5">
        <v>210000</v>
      </c>
      <c r="H42" s="5" t="s">
        <v>138</v>
      </c>
    </row>
    <row r="43" spans="1:8" ht="49.95" customHeight="1" x14ac:dyDescent="0.25">
      <c r="A43" s="3">
        <v>40</v>
      </c>
      <c r="B43" s="5" t="s">
        <v>10</v>
      </c>
      <c r="C43" s="5" t="s">
        <v>176</v>
      </c>
      <c r="D43" s="5" t="s">
        <v>177</v>
      </c>
      <c r="E43" s="5" t="s">
        <v>178</v>
      </c>
      <c r="F43" s="5" t="s">
        <v>179</v>
      </c>
      <c r="G43" s="5">
        <v>210018</v>
      </c>
      <c r="H43" s="5" t="s">
        <v>138</v>
      </c>
    </row>
    <row r="44" spans="1:8" ht="49.95" customHeight="1" x14ac:dyDescent="0.25">
      <c r="A44" s="3">
        <v>41</v>
      </c>
      <c r="B44" s="4" t="s">
        <v>10</v>
      </c>
      <c r="C44" s="5" t="s">
        <v>180</v>
      </c>
      <c r="D44" s="4" t="s">
        <v>181</v>
      </c>
      <c r="E44" s="5" t="s">
        <v>182</v>
      </c>
      <c r="F44" s="5" t="s">
        <v>183</v>
      </c>
      <c r="G44" s="5">
        <v>210000</v>
      </c>
      <c r="H44" s="4" t="s">
        <v>138</v>
      </c>
    </row>
    <row r="45" spans="1:8" ht="49.95" customHeight="1" x14ac:dyDescent="0.25">
      <c r="A45" s="3">
        <v>42</v>
      </c>
      <c r="B45" s="5" t="s">
        <v>10</v>
      </c>
      <c r="C45" s="5" t="s">
        <v>184</v>
      </c>
      <c r="D45" s="5" t="s">
        <v>185</v>
      </c>
      <c r="E45" s="5" t="s">
        <v>186</v>
      </c>
      <c r="F45" s="5" t="s">
        <v>187</v>
      </c>
      <c r="G45" s="5">
        <v>210048</v>
      </c>
      <c r="H45" s="5" t="s">
        <v>138</v>
      </c>
    </row>
    <row r="46" spans="1:8" ht="49.95" customHeight="1" x14ac:dyDescent="0.25">
      <c r="A46" s="3">
        <v>43</v>
      </c>
      <c r="B46" s="5" t="s">
        <v>10</v>
      </c>
      <c r="C46" s="5" t="s">
        <v>188</v>
      </c>
      <c r="D46" s="5" t="s">
        <v>150</v>
      </c>
      <c r="E46" s="5" t="s">
        <v>189</v>
      </c>
      <c r="F46" s="5" t="s">
        <v>152</v>
      </c>
      <c r="G46" s="5">
        <v>210000</v>
      </c>
      <c r="H46" s="5" t="s">
        <v>138</v>
      </c>
    </row>
    <row r="47" spans="1:8" ht="49.95" customHeight="1" x14ac:dyDescent="0.25">
      <c r="A47" s="3">
        <v>44</v>
      </c>
      <c r="B47" s="5" t="s">
        <v>10</v>
      </c>
      <c r="C47" s="5" t="s">
        <v>190</v>
      </c>
      <c r="D47" s="5" t="s">
        <v>191</v>
      </c>
      <c r="E47" s="5" t="s">
        <v>192</v>
      </c>
      <c r="F47" s="5" t="s">
        <v>193</v>
      </c>
      <c r="G47" s="5">
        <v>210000</v>
      </c>
      <c r="H47" s="5" t="s">
        <v>138</v>
      </c>
    </row>
    <row r="48" spans="1:8" ht="49.95" customHeight="1" x14ac:dyDescent="0.25">
      <c r="A48" s="3">
        <v>45</v>
      </c>
      <c r="B48" s="5" t="s">
        <v>10</v>
      </c>
      <c r="C48" s="5" t="s">
        <v>190</v>
      </c>
      <c r="D48" s="5" t="s">
        <v>194</v>
      </c>
      <c r="E48" s="5" t="s">
        <v>195</v>
      </c>
      <c r="F48" s="5" t="s">
        <v>196</v>
      </c>
      <c r="G48" s="5">
        <v>210039</v>
      </c>
      <c r="H48" s="5" t="s">
        <v>138</v>
      </c>
    </row>
    <row r="49" spans="1:8" ht="49.95" customHeight="1" x14ac:dyDescent="0.25">
      <c r="A49" s="3">
        <v>46</v>
      </c>
      <c r="B49" s="4" t="s">
        <v>10</v>
      </c>
      <c r="C49" s="7" t="s">
        <v>197</v>
      </c>
      <c r="D49" s="4" t="s">
        <v>198</v>
      </c>
      <c r="E49" s="7" t="s">
        <v>199</v>
      </c>
      <c r="F49" s="5" t="s">
        <v>200</v>
      </c>
      <c r="G49" s="5">
        <v>210000</v>
      </c>
      <c r="H49" s="7" t="s">
        <v>201</v>
      </c>
    </row>
    <row r="50" spans="1:8" ht="49.95" customHeight="1" x14ac:dyDescent="0.25">
      <c r="A50" s="3">
        <v>47</v>
      </c>
      <c r="B50" s="5" t="s">
        <v>10</v>
      </c>
      <c r="C50" s="5" t="s">
        <v>171</v>
      </c>
      <c r="D50" s="5" t="s">
        <v>202</v>
      </c>
      <c r="E50" s="5" t="s">
        <v>203</v>
      </c>
      <c r="F50" s="5" t="s">
        <v>204</v>
      </c>
      <c r="G50" s="5">
        <v>210031</v>
      </c>
      <c r="H50" s="5" t="s">
        <v>138</v>
      </c>
    </row>
    <row r="51" spans="1:8" ht="49.95" customHeight="1" x14ac:dyDescent="0.25">
      <c r="A51" s="3">
        <v>48</v>
      </c>
      <c r="B51" s="5" t="s">
        <v>10</v>
      </c>
      <c r="C51" s="5" t="s">
        <v>205</v>
      </c>
      <c r="D51" s="5" t="s">
        <v>206</v>
      </c>
      <c r="E51" s="5" t="s">
        <v>207</v>
      </c>
      <c r="F51" s="5" t="s">
        <v>208</v>
      </c>
      <c r="G51" s="5">
        <v>211200</v>
      </c>
      <c r="H51" s="5" t="s">
        <v>138</v>
      </c>
    </row>
    <row r="52" spans="1:8" ht="49.95" customHeight="1" x14ac:dyDescent="0.25">
      <c r="A52" s="3">
        <v>49</v>
      </c>
      <c r="B52" s="5" t="s">
        <v>10</v>
      </c>
      <c r="C52" s="5" t="s">
        <v>205</v>
      </c>
      <c r="D52" s="5" t="s">
        <v>209</v>
      </c>
      <c r="E52" s="5" t="s">
        <v>210</v>
      </c>
      <c r="F52" s="5" t="s">
        <v>211</v>
      </c>
      <c r="G52" s="5">
        <v>211800</v>
      </c>
      <c r="H52" s="5" t="s">
        <v>138</v>
      </c>
    </row>
    <row r="53" spans="1:8" ht="49.95" customHeight="1" x14ac:dyDescent="0.25">
      <c r="A53" s="3">
        <v>50</v>
      </c>
      <c r="B53" s="5" t="s">
        <v>10</v>
      </c>
      <c r="C53" s="5" t="s">
        <v>205</v>
      </c>
      <c r="D53" s="5" t="s">
        <v>212</v>
      </c>
      <c r="E53" s="5" t="s">
        <v>213</v>
      </c>
      <c r="F53" s="5" t="s">
        <v>214</v>
      </c>
      <c r="G53" s="5" t="s">
        <v>215</v>
      </c>
      <c r="H53" s="5" t="s">
        <v>138</v>
      </c>
    </row>
    <row r="54" spans="1:8" ht="49.95" customHeight="1" x14ac:dyDescent="0.25">
      <c r="A54" s="3">
        <v>51</v>
      </c>
      <c r="B54" s="5" t="s">
        <v>10</v>
      </c>
      <c r="C54" s="5" t="s">
        <v>216</v>
      </c>
      <c r="D54" s="5" t="s">
        <v>150</v>
      </c>
      <c r="E54" s="5" t="s">
        <v>217</v>
      </c>
      <c r="F54" s="5" t="s">
        <v>152</v>
      </c>
      <c r="G54" s="5">
        <v>210000</v>
      </c>
      <c r="H54" s="5" t="s">
        <v>138</v>
      </c>
    </row>
    <row r="55" spans="1:8" ht="49.95" customHeight="1" x14ac:dyDescent="0.25">
      <c r="A55" s="3">
        <v>52</v>
      </c>
      <c r="B55" s="5" t="s">
        <v>10</v>
      </c>
      <c r="C55" s="5" t="s">
        <v>218</v>
      </c>
      <c r="D55" s="5" t="s">
        <v>219</v>
      </c>
      <c r="E55" s="5" t="s">
        <v>220</v>
      </c>
      <c r="F55" s="5" t="s">
        <v>221</v>
      </c>
      <c r="G55" s="5">
        <v>210000</v>
      </c>
      <c r="H55" s="5" t="s">
        <v>138</v>
      </c>
    </row>
    <row r="56" spans="1:8" ht="49.95" customHeight="1" x14ac:dyDescent="0.25">
      <c r="A56" s="3">
        <v>53</v>
      </c>
      <c r="B56" s="4" t="s">
        <v>10</v>
      </c>
      <c r="C56" s="5" t="s">
        <v>222</v>
      </c>
      <c r="D56" s="5" t="s">
        <v>223</v>
      </c>
      <c r="E56" s="5" t="s">
        <v>224</v>
      </c>
      <c r="F56" s="5" t="s">
        <v>225</v>
      </c>
      <c r="G56" s="5">
        <v>210009</v>
      </c>
      <c r="H56" s="4" t="s">
        <v>138</v>
      </c>
    </row>
    <row r="57" spans="1:8" ht="49.95" customHeight="1" x14ac:dyDescent="0.25">
      <c r="A57" s="3">
        <v>54</v>
      </c>
      <c r="B57" s="5" t="s">
        <v>10</v>
      </c>
      <c r="C57" s="5" t="s">
        <v>222</v>
      </c>
      <c r="D57" s="5" t="s">
        <v>226</v>
      </c>
      <c r="E57" s="5" t="s">
        <v>227</v>
      </c>
      <c r="F57" s="5" t="s">
        <v>211</v>
      </c>
      <c r="G57" s="5">
        <v>211800</v>
      </c>
      <c r="H57" s="5" t="s">
        <v>138</v>
      </c>
    </row>
    <row r="58" spans="1:8" ht="49.95" customHeight="1" x14ac:dyDescent="0.25">
      <c r="A58" s="3">
        <v>55</v>
      </c>
      <c r="B58" s="5" t="s">
        <v>10</v>
      </c>
      <c r="C58" s="5" t="s">
        <v>228</v>
      </c>
      <c r="D58" s="5" t="s">
        <v>229</v>
      </c>
      <c r="E58" s="5" t="s">
        <v>230</v>
      </c>
      <c r="F58" s="5" t="s">
        <v>231</v>
      </c>
      <c r="G58" s="15" t="s">
        <v>232</v>
      </c>
      <c r="H58" s="5" t="s">
        <v>138</v>
      </c>
    </row>
    <row r="59" spans="1:8" ht="49.95" customHeight="1" x14ac:dyDescent="0.25">
      <c r="A59" s="3">
        <v>56</v>
      </c>
      <c r="B59" s="5" t="s">
        <v>10</v>
      </c>
      <c r="C59" s="5" t="s">
        <v>228</v>
      </c>
      <c r="D59" s="5" t="s">
        <v>233</v>
      </c>
      <c r="E59" s="5" t="s">
        <v>234</v>
      </c>
      <c r="F59" s="5" t="s">
        <v>235</v>
      </c>
      <c r="G59" s="5" t="s">
        <v>236</v>
      </c>
      <c r="H59" s="5" t="s">
        <v>138</v>
      </c>
    </row>
    <row r="60" spans="1:8" ht="49.95" customHeight="1" x14ac:dyDescent="0.25">
      <c r="A60" s="3">
        <v>57</v>
      </c>
      <c r="B60" s="5" t="s">
        <v>10</v>
      </c>
      <c r="C60" s="5" t="s">
        <v>237</v>
      </c>
      <c r="D60" s="5" t="s">
        <v>238</v>
      </c>
      <c r="E60" s="5" t="s">
        <v>239</v>
      </c>
      <c r="F60" s="5" t="s">
        <v>240</v>
      </c>
      <c r="G60" s="5" t="s">
        <v>241</v>
      </c>
      <c r="H60" s="5" t="s">
        <v>138</v>
      </c>
    </row>
    <row r="61" spans="1:8" ht="49.95" customHeight="1" x14ac:dyDescent="0.25">
      <c r="A61" s="3">
        <v>58</v>
      </c>
      <c r="B61" s="5" t="s">
        <v>10</v>
      </c>
      <c r="C61" s="5" t="s">
        <v>242</v>
      </c>
      <c r="D61" s="5" t="s">
        <v>139</v>
      </c>
      <c r="E61" s="5" t="s">
        <v>140</v>
      </c>
      <c r="F61" s="5" t="s">
        <v>165</v>
      </c>
      <c r="G61" s="5">
        <v>210000</v>
      </c>
      <c r="H61" s="5" t="s">
        <v>138</v>
      </c>
    </row>
    <row r="62" spans="1:8" ht="49.95" customHeight="1" x14ac:dyDescent="0.25">
      <c r="A62" s="3">
        <v>59</v>
      </c>
      <c r="B62" s="5" t="s">
        <v>10</v>
      </c>
      <c r="C62" s="5" t="s">
        <v>243</v>
      </c>
      <c r="D62" s="5" t="s">
        <v>150</v>
      </c>
      <c r="E62" s="5" t="s">
        <v>244</v>
      </c>
      <c r="F62" s="5" t="s">
        <v>152</v>
      </c>
      <c r="G62" s="5">
        <v>210000</v>
      </c>
      <c r="H62" s="5" t="s">
        <v>138</v>
      </c>
    </row>
    <row r="63" spans="1:8" ht="49.95" customHeight="1" x14ac:dyDescent="0.25">
      <c r="A63" s="3">
        <v>60</v>
      </c>
      <c r="B63" s="5" t="s">
        <v>10</v>
      </c>
      <c r="C63" s="5" t="s">
        <v>245</v>
      </c>
      <c r="D63" s="5" t="s">
        <v>161</v>
      </c>
      <c r="E63" s="5" t="s">
        <v>246</v>
      </c>
      <c r="F63" s="5" t="s">
        <v>247</v>
      </c>
      <c r="G63" s="5">
        <v>210029</v>
      </c>
      <c r="H63" s="5" t="s">
        <v>138</v>
      </c>
    </row>
    <row r="64" spans="1:8" ht="49.95" customHeight="1" x14ac:dyDescent="0.25">
      <c r="A64" s="3">
        <v>61</v>
      </c>
      <c r="B64" s="5" t="s">
        <v>10</v>
      </c>
      <c r="C64" s="5" t="s">
        <v>248</v>
      </c>
      <c r="D64" s="5" t="s">
        <v>249</v>
      </c>
      <c r="E64" s="5" t="s">
        <v>250</v>
      </c>
      <c r="F64" s="5" t="s">
        <v>251</v>
      </c>
      <c r="G64" s="5">
        <v>210000</v>
      </c>
      <c r="H64" s="5" t="s">
        <v>138</v>
      </c>
    </row>
    <row r="65" spans="1:8" ht="49.95" customHeight="1" x14ac:dyDescent="0.25">
      <c r="A65" s="3">
        <v>62</v>
      </c>
      <c r="B65" s="5" t="s">
        <v>10</v>
      </c>
      <c r="C65" s="5" t="s">
        <v>252</v>
      </c>
      <c r="D65" s="5" t="s">
        <v>253</v>
      </c>
      <c r="E65" s="5" t="s">
        <v>254</v>
      </c>
      <c r="F65" s="5" t="s">
        <v>255</v>
      </c>
      <c r="G65" s="5">
        <v>210000</v>
      </c>
      <c r="H65" s="5" t="s">
        <v>138</v>
      </c>
    </row>
    <row r="66" spans="1:8" ht="49.95" customHeight="1" x14ac:dyDescent="0.25">
      <c r="A66" s="3">
        <v>63</v>
      </c>
      <c r="B66" s="5" t="s">
        <v>10</v>
      </c>
      <c r="C66" s="5" t="s">
        <v>256</v>
      </c>
      <c r="D66" s="5" t="s">
        <v>257</v>
      </c>
      <c r="E66" s="5" t="s">
        <v>258</v>
      </c>
      <c r="F66" s="5" t="s">
        <v>259</v>
      </c>
      <c r="G66" s="5">
        <v>210017</v>
      </c>
      <c r="H66" s="5" t="s">
        <v>138</v>
      </c>
    </row>
    <row r="67" spans="1:8" ht="49.95" customHeight="1" x14ac:dyDescent="0.25">
      <c r="A67" s="3">
        <v>64</v>
      </c>
      <c r="B67" s="5" t="s">
        <v>10</v>
      </c>
      <c r="C67" s="5" t="s">
        <v>260</v>
      </c>
      <c r="D67" s="5" t="s">
        <v>261</v>
      </c>
      <c r="E67" s="5" t="s">
        <v>262</v>
      </c>
      <c r="F67" s="5" t="s">
        <v>263</v>
      </c>
      <c r="G67" s="5" t="s">
        <v>264</v>
      </c>
      <c r="H67" s="5" t="s">
        <v>138</v>
      </c>
    </row>
    <row r="68" spans="1:8" ht="49.95" customHeight="1" x14ac:dyDescent="0.25">
      <c r="A68" s="3">
        <v>65</v>
      </c>
      <c r="B68" s="5" t="s">
        <v>10</v>
      </c>
      <c r="C68" s="5" t="s">
        <v>265</v>
      </c>
      <c r="D68" s="5" t="s">
        <v>266</v>
      </c>
      <c r="E68" s="5" t="s">
        <v>267</v>
      </c>
      <c r="F68" s="5" t="s">
        <v>268</v>
      </c>
      <c r="G68" s="5">
        <v>210000</v>
      </c>
      <c r="H68" s="5" t="s">
        <v>138</v>
      </c>
    </row>
    <row r="69" spans="1:8" ht="49.95" customHeight="1" x14ac:dyDescent="0.25">
      <c r="A69" s="3">
        <v>66</v>
      </c>
      <c r="B69" s="5" t="s">
        <v>10</v>
      </c>
      <c r="C69" s="5" t="s">
        <v>269</v>
      </c>
      <c r="D69" s="5" t="s">
        <v>181</v>
      </c>
      <c r="E69" s="5" t="s">
        <v>270</v>
      </c>
      <c r="F69" s="5" t="s">
        <v>183</v>
      </c>
      <c r="G69" s="5">
        <v>210000</v>
      </c>
      <c r="H69" s="5" t="s">
        <v>138</v>
      </c>
    </row>
    <row r="70" spans="1:8" ht="49.95" customHeight="1" x14ac:dyDescent="0.25">
      <c r="A70" s="3">
        <v>67</v>
      </c>
      <c r="B70" s="5" t="s">
        <v>10</v>
      </c>
      <c r="C70" s="5" t="s">
        <v>271</v>
      </c>
      <c r="D70" s="5" t="s">
        <v>171</v>
      </c>
      <c r="E70" s="5" t="s">
        <v>272</v>
      </c>
      <c r="F70" s="5" t="s">
        <v>173</v>
      </c>
      <c r="G70" s="5" t="s">
        <v>273</v>
      </c>
      <c r="H70" s="5" t="s">
        <v>138</v>
      </c>
    </row>
    <row r="71" spans="1:8" ht="49.95" customHeight="1" x14ac:dyDescent="0.25">
      <c r="A71" s="3">
        <v>68</v>
      </c>
      <c r="B71" s="5" t="s">
        <v>10</v>
      </c>
      <c r="C71" s="5" t="s">
        <v>271</v>
      </c>
      <c r="D71" s="5" t="s">
        <v>274</v>
      </c>
      <c r="E71" s="5" t="s">
        <v>275</v>
      </c>
      <c r="F71" s="5" t="s">
        <v>276</v>
      </c>
      <c r="G71" s="5">
        <v>210000</v>
      </c>
      <c r="H71" s="5" t="s">
        <v>138</v>
      </c>
    </row>
    <row r="72" spans="1:8" ht="49.95" customHeight="1" x14ac:dyDescent="0.25">
      <c r="A72" s="3">
        <v>69</v>
      </c>
      <c r="B72" s="5" t="s">
        <v>10</v>
      </c>
      <c r="C72" s="5" t="s">
        <v>277</v>
      </c>
      <c r="D72" s="5" t="s">
        <v>150</v>
      </c>
      <c r="E72" s="5" t="s">
        <v>217</v>
      </c>
      <c r="F72" s="5" t="s">
        <v>278</v>
      </c>
      <c r="G72" s="5">
        <v>210000</v>
      </c>
      <c r="H72" s="5" t="s">
        <v>138</v>
      </c>
    </row>
    <row r="73" spans="1:8" ht="49.95" customHeight="1" x14ac:dyDescent="0.25">
      <c r="A73" s="3">
        <v>70</v>
      </c>
      <c r="B73" s="4" t="s">
        <v>10</v>
      </c>
      <c r="C73" s="7" t="s">
        <v>279</v>
      </c>
      <c r="D73" s="7" t="s">
        <v>280</v>
      </c>
      <c r="E73" s="7" t="s">
        <v>281</v>
      </c>
      <c r="F73" s="7" t="s">
        <v>282</v>
      </c>
      <c r="G73" s="7">
        <v>211500</v>
      </c>
      <c r="H73" s="7" t="s">
        <v>201</v>
      </c>
    </row>
    <row r="74" spans="1:8" ht="49.95" customHeight="1" x14ac:dyDescent="0.25">
      <c r="A74" s="3">
        <v>71</v>
      </c>
      <c r="B74" s="5" t="s">
        <v>10</v>
      </c>
      <c r="C74" s="5" t="s">
        <v>283</v>
      </c>
      <c r="D74" s="5" t="s">
        <v>284</v>
      </c>
      <c r="E74" s="5" t="s">
        <v>285</v>
      </c>
      <c r="F74" s="5" t="s">
        <v>286</v>
      </c>
      <c r="G74" s="5">
        <v>210012</v>
      </c>
      <c r="H74" s="5" t="s">
        <v>138</v>
      </c>
    </row>
    <row r="75" spans="1:8" ht="49.95" customHeight="1" x14ac:dyDescent="0.25">
      <c r="A75" s="3">
        <v>72</v>
      </c>
      <c r="B75" s="5" t="s">
        <v>10</v>
      </c>
      <c r="C75" s="5" t="s">
        <v>287</v>
      </c>
      <c r="D75" s="5" t="s">
        <v>288</v>
      </c>
      <c r="E75" s="5" t="s">
        <v>289</v>
      </c>
      <c r="F75" s="5" t="s">
        <v>290</v>
      </c>
      <c r="G75" s="5" t="s">
        <v>241</v>
      </c>
      <c r="H75" s="5" t="s">
        <v>138</v>
      </c>
    </row>
    <row r="76" spans="1:8" ht="74.400000000000006" customHeight="1" x14ac:dyDescent="0.25">
      <c r="A76" s="3">
        <v>73</v>
      </c>
      <c r="B76" s="5" t="s">
        <v>10</v>
      </c>
      <c r="C76" s="5" t="s">
        <v>291</v>
      </c>
      <c r="D76" s="5" t="s">
        <v>292</v>
      </c>
      <c r="E76" s="5" t="s">
        <v>293</v>
      </c>
      <c r="F76" s="5" t="s">
        <v>294</v>
      </c>
      <c r="G76" s="5">
        <v>211135</v>
      </c>
      <c r="H76" s="5" t="s">
        <v>138</v>
      </c>
    </row>
    <row r="77" spans="1:8" ht="49.95" customHeight="1" x14ac:dyDescent="0.25">
      <c r="A77" s="3">
        <v>74</v>
      </c>
      <c r="B77" s="5" t="s">
        <v>10</v>
      </c>
      <c r="C77" s="5" t="s">
        <v>129</v>
      </c>
      <c r="D77" s="5" t="s">
        <v>295</v>
      </c>
      <c r="E77" s="5" t="s">
        <v>296</v>
      </c>
      <c r="F77" s="5" t="s">
        <v>297</v>
      </c>
      <c r="G77" s="5">
        <v>210000</v>
      </c>
      <c r="H77" s="5" t="s">
        <v>138</v>
      </c>
    </row>
    <row r="78" spans="1:8" ht="49.95" customHeight="1" x14ac:dyDescent="0.25">
      <c r="A78" s="3">
        <v>75</v>
      </c>
      <c r="B78" s="5" t="s">
        <v>10</v>
      </c>
      <c r="C78" s="5" t="s">
        <v>298</v>
      </c>
      <c r="D78" s="5" t="s">
        <v>299</v>
      </c>
      <c r="E78" s="5" t="s">
        <v>300</v>
      </c>
      <c r="F78" s="5" t="s">
        <v>301</v>
      </c>
      <c r="G78" s="5">
        <v>210031</v>
      </c>
      <c r="H78" s="5" t="s">
        <v>138</v>
      </c>
    </row>
    <row r="79" spans="1:8" ht="49.95" customHeight="1" x14ac:dyDescent="0.25">
      <c r="A79" s="3">
        <v>76</v>
      </c>
      <c r="B79" s="5" t="s">
        <v>10</v>
      </c>
      <c r="C79" s="5" t="s">
        <v>302</v>
      </c>
      <c r="D79" s="5" t="s">
        <v>303</v>
      </c>
      <c r="E79" s="5" t="s">
        <v>304</v>
      </c>
      <c r="F79" s="5" t="s">
        <v>196</v>
      </c>
      <c r="G79" s="5">
        <v>210012</v>
      </c>
      <c r="H79" s="5" t="s">
        <v>138</v>
      </c>
    </row>
    <row r="80" spans="1:8" ht="49.95" customHeight="1" x14ac:dyDescent="0.25">
      <c r="A80" s="3">
        <v>77</v>
      </c>
      <c r="B80" s="5" t="s">
        <v>10</v>
      </c>
      <c r="C80" s="5" t="s">
        <v>305</v>
      </c>
      <c r="D80" s="5" t="s">
        <v>212</v>
      </c>
      <c r="E80" s="5" t="s">
        <v>306</v>
      </c>
      <c r="F80" s="5" t="s">
        <v>307</v>
      </c>
      <c r="G80" s="5">
        <v>210049</v>
      </c>
      <c r="H80" s="5" t="s">
        <v>138</v>
      </c>
    </row>
    <row r="81" spans="1:8" ht="49.95" customHeight="1" x14ac:dyDescent="0.25">
      <c r="A81" s="3">
        <v>78</v>
      </c>
      <c r="B81" s="5" t="s">
        <v>308</v>
      </c>
      <c r="C81" s="4" t="s">
        <v>309</v>
      </c>
      <c r="D81" s="4" t="s">
        <v>310</v>
      </c>
      <c r="E81" s="4" t="s">
        <v>311</v>
      </c>
      <c r="F81" s="4" t="s">
        <v>312</v>
      </c>
      <c r="G81" s="4">
        <v>214011</v>
      </c>
      <c r="H81" s="5" t="s">
        <v>138</v>
      </c>
    </row>
    <row r="82" spans="1:8" ht="49.95" customHeight="1" x14ac:dyDescent="0.25">
      <c r="A82" s="3">
        <v>79</v>
      </c>
      <c r="B82" s="5" t="s">
        <v>308</v>
      </c>
      <c r="C82" s="4" t="s">
        <v>156</v>
      </c>
      <c r="D82" s="4" t="s">
        <v>313</v>
      </c>
      <c r="E82" s="4" t="s">
        <v>314</v>
      </c>
      <c r="F82" s="4" t="s">
        <v>315</v>
      </c>
      <c r="G82" s="4">
        <v>214000</v>
      </c>
      <c r="H82" s="5" t="s">
        <v>138</v>
      </c>
    </row>
    <row r="83" spans="1:8" ht="49.95" customHeight="1" x14ac:dyDescent="0.25">
      <c r="A83" s="3">
        <v>80</v>
      </c>
      <c r="B83" s="5" t="s">
        <v>308</v>
      </c>
      <c r="C83" s="7" t="s">
        <v>316</v>
      </c>
      <c r="D83" s="7" t="s">
        <v>317</v>
      </c>
      <c r="E83" s="7" t="s">
        <v>318</v>
      </c>
      <c r="F83" s="7" t="s">
        <v>319</v>
      </c>
      <c r="G83" s="7">
        <v>214400</v>
      </c>
      <c r="H83" s="5" t="s">
        <v>138</v>
      </c>
    </row>
    <row r="84" spans="1:8" ht="49.95" customHeight="1" x14ac:dyDescent="0.25">
      <c r="A84" s="3">
        <v>81</v>
      </c>
      <c r="B84" s="5" t="s">
        <v>308</v>
      </c>
      <c r="C84" s="7" t="s">
        <v>320</v>
      </c>
      <c r="D84" s="7" t="s">
        <v>321</v>
      </c>
      <c r="E84" s="7" t="s">
        <v>322</v>
      </c>
      <c r="F84" s="7" t="s">
        <v>323</v>
      </c>
      <c r="G84" s="7" t="s">
        <v>324</v>
      </c>
      <c r="H84" s="5" t="s">
        <v>138</v>
      </c>
    </row>
    <row r="85" spans="1:8" ht="49.95" customHeight="1" x14ac:dyDescent="0.25">
      <c r="A85" s="3">
        <v>82</v>
      </c>
      <c r="B85" s="5" t="s">
        <v>308</v>
      </c>
      <c r="C85" s="7" t="s">
        <v>320</v>
      </c>
      <c r="D85" s="7" t="s">
        <v>325</v>
      </c>
      <c r="E85" s="7" t="s">
        <v>326</v>
      </c>
      <c r="F85" s="7" t="s">
        <v>327</v>
      </c>
      <c r="G85" s="7" t="s">
        <v>328</v>
      </c>
      <c r="H85" s="5" t="s">
        <v>138</v>
      </c>
    </row>
    <row r="86" spans="1:8" ht="49.95" customHeight="1" x14ac:dyDescent="0.25">
      <c r="A86" s="3">
        <v>83</v>
      </c>
      <c r="B86" s="5" t="s">
        <v>308</v>
      </c>
      <c r="C86" s="7" t="s">
        <v>329</v>
      </c>
      <c r="D86" s="7" t="s">
        <v>330</v>
      </c>
      <c r="E86" s="7" t="s">
        <v>331</v>
      </c>
      <c r="F86" s="7" t="s">
        <v>332</v>
      </c>
      <c r="G86" s="7">
        <v>214045</v>
      </c>
      <c r="H86" s="5" t="s">
        <v>138</v>
      </c>
    </row>
    <row r="87" spans="1:8" ht="49.95" customHeight="1" x14ac:dyDescent="0.25">
      <c r="A87" s="3">
        <v>84</v>
      </c>
      <c r="B87" s="5" t="s">
        <v>308</v>
      </c>
      <c r="C87" s="7" t="s">
        <v>333</v>
      </c>
      <c r="D87" s="7" t="s">
        <v>334</v>
      </c>
      <c r="E87" s="7" t="s">
        <v>335</v>
      </c>
      <c r="F87" s="7" t="s">
        <v>336</v>
      </c>
      <c r="G87" s="7">
        <v>214000</v>
      </c>
      <c r="H87" s="5" t="s">
        <v>138</v>
      </c>
    </row>
    <row r="88" spans="1:8" ht="49.95" customHeight="1" x14ac:dyDescent="0.25">
      <c r="A88" s="3">
        <v>85</v>
      </c>
      <c r="B88" s="5" t="s">
        <v>308</v>
      </c>
      <c r="C88" s="7" t="s">
        <v>337</v>
      </c>
      <c r="D88" s="7" t="s">
        <v>338</v>
      </c>
      <c r="E88" s="7" t="s">
        <v>339</v>
      </c>
      <c r="F88" s="7" t="s">
        <v>340</v>
      </c>
      <c r="G88" s="7">
        <v>214153</v>
      </c>
      <c r="H88" s="5" t="s">
        <v>138</v>
      </c>
    </row>
    <row r="89" spans="1:8" ht="49.95" customHeight="1" x14ac:dyDescent="0.25">
      <c r="A89" s="3">
        <v>86</v>
      </c>
      <c r="B89" s="5" t="s">
        <v>308</v>
      </c>
      <c r="C89" s="4" t="s">
        <v>341</v>
      </c>
      <c r="D89" s="4" t="s">
        <v>342</v>
      </c>
      <c r="E89" s="4" t="s">
        <v>343</v>
      </c>
      <c r="F89" s="4" t="s">
        <v>344</v>
      </c>
      <c r="G89" s="4">
        <v>210000</v>
      </c>
      <c r="H89" s="5" t="s">
        <v>138</v>
      </c>
    </row>
    <row r="90" spans="1:8" ht="49.95" customHeight="1" x14ac:dyDescent="0.25">
      <c r="A90" s="3">
        <v>87</v>
      </c>
      <c r="B90" s="5" t="s">
        <v>308</v>
      </c>
      <c r="C90" s="7" t="s">
        <v>345</v>
      </c>
      <c r="D90" s="7" t="s">
        <v>346</v>
      </c>
      <c r="E90" s="7" t="s">
        <v>347</v>
      </c>
      <c r="F90" s="7" t="s">
        <v>348</v>
      </c>
      <c r="G90" s="7">
        <v>214000</v>
      </c>
      <c r="H90" s="5" t="s">
        <v>138</v>
      </c>
    </row>
    <row r="91" spans="1:8" ht="49.95" customHeight="1" x14ac:dyDescent="0.25">
      <c r="A91" s="3">
        <v>88</v>
      </c>
      <c r="B91" s="5" t="s">
        <v>308</v>
      </c>
      <c r="C91" s="4" t="s">
        <v>174</v>
      </c>
      <c r="D91" s="4" t="s">
        <v>342</v>
      </c>
      <c r="E91" s="4" t="s">
        <v>349</v>
      </c>
      <c r="F91" s="4" t="s">
        <v>350</v>
      </c>
      <c r="G91" s="4">
        <v>210000</v>
      </c>
      <c r="H91" s="5" t="s">
        <v>138</v>
      </c>
    </row>
    <row r="92" spans="1:8" ht="49.95" customHeight="1" x14ac:dyDescent="0.25">
      <c r="A92" s="3">
        <v>89</v>
      </c>
      <c r="B92" s="5" t="s">
        <v>308</v>
      </c>
      <c r="C92" s="7" t="s">
        <v>351</v>
      </c>
      <c r="D92" s="7" t="s">
        <v>352</v>
      </c>
      <c r="E92" s="7" t="s">
        <v>353</v>
      </c>
      <c r="F92" s="7" t="s">
        <v>354</v>
      </c>
      <c r="G92" s="7">
        <v>214000</v>
      </c>
      <c r="H92" s="5" t="s">
        <v>138</v>
      </c>
    </row>
    <row r="93" spans="1:8" ht="49.95" customHeight="1" x14ac:dyDescent="0.25">
      <c r="A93" s="3">
        <v>90</v>
      </c>
      <c r="B93" s="5" t="s">
        <v>308</v>
      </c>
      <c r="C93" s="7" t="s">
        <v>355</v>
      </c>
      <c r="D93" s="7" t="s">
        <v>356</v>
      </c>
      <c r="E93" s="7" t="s">
        <v>357</v>
      </c>
      <c r="F93" s="7" t="s">
        <v>358</v>
      </c>
      <c r="G93" s="7">
        <v>214200</v>
      </c>
      <c r="H93" s="5" t="s">
        <v>138</v>
      </c>
    </row>
    <row r="94" spans="1:8" ht="49.95" customHeight="1" x14ac:dyDescent="0.25">
      <c r="A94" s="3">
        <v>91</v>
      </c>
      <c r="B94" s="5" t="s">
        <v>308</v>
      </c>
      <c r="C94" s="7" t="s">
        <v>359</v>
      </c>
      <c r="D94" s="7" t="s">
        <v>360</v>
      </c>
      <c r="E94" s="7" t="s">
        <v>361</v>
      </c>
      <c r="F94" s="7" t="s">
        <v>362</v>
      </c>
      <c r="G94" s="7">
        <v>214011</v>
      </c>
      <c r="H94" s="5" t="s">
        <v>138</v>
      </c>
    </row>
    <row r="95" spans="1:8" ht="49.95" customHeight="1" x14ac:dyDescent="0.25">
      <c r="A95" s="3">
        <v>92</v>
      </c>
      <c r="B95" s="5" t="s">
        <v>308</v>
      </c>
      <c r="C95" s="7" t="s">
        <v>359</v>
      </c>
      <c r="D95" s="7" t="s">
        <v>363</v>
      </c>
      <c r="E95" s="7" t="s">
        <v>364</v>
      </c>
      <c r="F95" s="7" t="s">
        <v>365</v>
      </c>
      <c r="G95" s="7">
        <v>214200</v>
      </c>
      <c r="H95" s="5" t="s">
        <v>138</v>
      </c>
    </row>
    <row r="96" spans="1:8" ht="49.95" customHeight="1" x14ac:dyDescent="0.25">
      <c r="A96" s="3">
        <v>93</v>
      </c>
      <c r="B96" s="5" t="s">
        <v>308</v>
      </c>
      <c r="C96" s="7" t="s">
        <v>359</v>
      </c>
      <c r="D96" s="7" t="s">
        <v>366</v>
      </c>
      <c r="E96" s="7" t="s">
        <v>367</v>
      </c>
      <c r="F96" s="7" t="s">
        <v>368</v>
      </c>
      <c r="G96" s="7">
        <v>214400</v>
      </c>
      <c r="H96" s="5" t="s">
        <v>138</v>
      </c>
    </row>
    <row r="97" spans="1:8" ht="49.95" customHeight="1" x14ac:dyDescent="0.25">
      <c r="A97" s="3">
        <v>94</v>
      </c>
      <c r="B97" s="5" t="s">
        <v>308</v>
      </c>
      <c r="C97" s="4" t="s">
        <v>190</v>
      </c>
      <c r="D97" s="4" t="s">
        <v>369</v>
      </c>
      <c r="E97" s="4" t="s">
        <v>370</v>
      </c>
      <c r="F97" s="4" t="s">
        <v>371</v>
      </c>
      <c r="G97" s="4">
        <v>214400</v>
      </c>
      <c r="H97" s="5" t="s">
        <v>138</v>
      </c>
    </row>
    <row r="98" spans="1:8" ht="49.95" customHeight="1" x14ac:dyDescent="0.25">
      <c r="A98" s="3">
        <v>95</v>
      </c>
      <c r="B98" s="5" t="s">
        <v>308</v>
      </c>
      <c r="C98" s="4" t="s">
        <v>190</v>
      </c>
      <c r="D98" s="4" t="s">
        <v>372</v>
      </c>
      <c r="E98" s="4" t="s">
        <v>373</v>
      </c>
      <c r="F98" s="4" t="s">
        <v>374</v>
      </c>
      <c r="G98" s="4">
        <v>214005</v>
      </c>
      <c r="H98" s="5" t="s">
        <v>138</v>
      </c>
    </row>
    <row r="99" spans="1:8" ht="49.95" customHeight="1" x14ac:dyDescent="0.25">
      <c r="A99" s="3">
        <v>96</v>
      </c>
      <c r="B99" s="5" t="s">
        <v>308</v>
      </c>
      <c r="C99" s="7" t="s">
        <v>375</v>
      </c>
      <c r="D99" s="7" t="s">
        <v>376</v>
      </c>
      <c r="E99" s="7" t="s">
        <v>377</v>
      </c>
      <c r="F99" s="7" t="s">
        <v>378</v>
      </c>
      <c r="G99" s="7">
        <v>214221</v>
      </c>
      <c r="H99" s="5" t="s">
        <v>138</v>
      </c>
    </row>
    <row r="100" spans="1:8" ht="49.95" customHeight="1" x14ac:dyDescent="0.25">
      <c r="A100" s="3">
        <v>97</v>
      </c>
      <c r="B100" s="5" t="s">
        <v>308</v>
      </c>
      <c r="C100" s="7" t="s">
        <v>375</v>
      </c>
      <c r="D100" s="7" t="s">
        <v>366</v>
      </c>
      <c r="E100" s="7" t="s">
        <v>379</v>
      </c>
      <c r="F100" s="7" t="s">
        <v>380</v>
      </c>
      <c r="G100" s="7">
        <v>214431</v>
      </c>
      <c r="H100" s="5" t="s">
        <v>138</v>
      </c>
    </row>
    <row r="101" spans="1:8" ht="49.95" customHeight="1" x14ac:dyDescent="0.25">
      <c r="A101" s="3">
        <v>98</v>
      </c>
      <c r="B101" s="5" t="s">
        <v>308</v>
      </c>
      <c r="C101" s="7" t="s">
        <v>381</v>
      </c>
      <c r="D101" s="7" t="s">
        <v>382</v>
      </c>
      <c r="E101" s="7" t="s">
        <v>383</v>
      </c>
      <c r="F101" s="7" t="s">
        <v>384</v>
      </c>
      <c r="G101" s="7">
        <v>214400</v>
      </c>
      <c r="H101" s="5" t="s">
        <v>138</v>
      </c>
    </row>
    <row r="102" spans="1:8" ht="49.95" customHeight="1" x14ac:dyDescent="0.25">
      <c r="A102" s="3">
        <v>99</v>
      </c>
      <c r="B102" s="7" t="s">
        <v>41</v>
      </c>
      <c r="C102" s="4" t="s">
        <v>171</v>
      </c>
      <c r="D102" s="4" t="s">
        <v>385</v>
      </c>
      <c r="E102" s="4" t="s">
        <v>386</v>
      </c>
      <c r="F102" s="4" t="s">
        <v>387</v>
      </c>
      <c r="G102" s="4">
        <v>214221</v>
      </c>
      <c r="H102" s="4" t="s">
        <v>138</v>
      </c>
    </row>
    <row r="103" spans="1:8" ht="49.95" customHeight="1" x14ac:dyDescent="0.25">
      <c r="A103" s="3">
        <v>100</v>
      </c>
      <c r="B103" s="5" t="s">
        <v>308</v>
      </c>
      <c r="C103" s="7" t="s">
        <v>388</v>
      </c>
      <c r="D103" s="7" t="s">
        <v>389</v>
      </c>
      <c r="E103" s="7" t="s">
        <v>390</v>
      </c>
      <c r="F103" s="7" t="s">
        <v>348</v>
      </c>
      <c r="G103" s="7">
        <v>214000</v>
      </c>
      <c r="H103" s="5" t="s">
        <v>138</v>
      </c>
    </row>
    <row r="104" spans="1:8" ht="49.95" customHeight="1" x14ac:dyDescent="0.25">
      <c r="A104" s="3">
        <v>101</v>
      </c>
      <c r="B104" s="5" t="s">
        <v>308</v>
      </c>
      <c r="C104" s="7" t="s">
        <v>391</v>
      </c>
      <c r="D104" s="7" t="s">
        <v>43</v>
      </c>
      <c r="E104" s="7" t="s">
        <v>392</v>
      </c>
      <c r="F104" s="7" t="s">
        <v>393</v>
      </c>
      <c r="G104" s="7" t="s">
        <v>394</v>
      </c>
      <c r="H104" s="5" t="s">
        <v>138</v>
      </c>
    </row>
    <row r="105" spans="1:8" ht="49.95" customHeight="1" x14ac:dyDescent="0.25">
      <c r="A105" s="3">
        <v>102</v>
      </c>
      <c r="B105" s="5" t="s">
        <v>308</v>
      </c>
      <c r="C105" s="7" t="s">
        <v>395</v>
      </c>
      <c r="D105" s="7" t="s">
        <v>396</v>
      </c>
      <c r="E105" s="7" t="s">
        <v>397</v>
      </c>
      <c r="F105" s="7" t="s">
        <v>398</v>
      </c>
      <c r="G105" s="7">
        <v>214121</v>
      </c>
      <c r="H105" s="5" t="s">
        <v>138</v>
      </c>
    </row>
    <row r="106" spans="1:8" ht="49.95" customHeight="1" x14ac:dyDescent="0.25">
      <c r="A106" s="3">
        <v>103</v>
      </c>
      <c r="B106" s="5" t="s">
        <v>308</v>
      </c>
      <c r="C106" s="7" t="s">
        <v>395</v>
      </c>
      <c r="D106" s="7" t="s">
        <v>43</v>
      </c>
      <c r="E106" s="7" t="s">
        <v>399</v>
      </c>
      <c r="F106" s="7" t="s">
        <v>400</v>
      </c>
      <c r="G106" s="7">
        <v>214043</v>
      </c>
      <c r="H106" s="5" t="s">
        <v>138</v>
      </c>
    </row>
    <row r="107" spans="1:8" ht="49.95" customHeight="1" x14ac:dyDescent="0.25">
      <c r="A107" s="3">
        <v>104</v>
      </c>
      <c r="B107" s="5" t="s">
        <v>308</v>
      </c>
      <c r="C107" s="7" t="s">
        <v>401</v>
      </c>
      <c r="D107" s="7" t="s">
        <v>360</v>
      </c>
      <c r="E107" s="7" t="s">
        <v>402</v>
      </c>
      <c r="F107" s="7" t="s">
        <v>403</v>
      </c>
      <c r="G107" s="7">
        <v>214021</v>
      </c>
      <c r="H107" s="5" t="s">
        <v>138</v>
      </c>
    </row>
    <row r="108" spans="1:8" ht="49.95" customHeight="1" x14ac:dyDescent="0.25">
      <c r="A108" s="3">
        <v>105</v>
      </c>
      <c r="B108" s="5" t="s">
        <v>308</v>
      </c>
      <c r="C108" s="4" t="s">
        <v>404</v>
      </c>
      <c r="D108" s="4" t="s">
        <v>405</v>
      </c>
      <c r="E108" s="4" t="s">
        <v>406</v>
      </c>
      <c r="F108" s="4" t="s">
        <v>407</v>
      </c>
      <c r="G108" s="4">
        <v>214400</v>
      </c>
      <c r="H108" s="5" t="s">
        <v>138</v>
      </c>
    </row>
    <row r="109" spans="1:8" ht="49.95" customHeight="1" x14ac:dyDescent="0.25">
      <c r="A109" s="3">
        <v>106</v>
      </c>
      <c r="B109" s="5" t="s">
        <v>308</v>
      </c>
      <c r="C109" s="7" t="s">
        <v>408</v>
      </c>
      <c r="D109" s="7" t="s">
        <v>409</v>
      </c>
      <c r="E109" s="7" t="s">
        <v>410</v>
      </c>
      <c r="F109" s="7" t="s">
        <v>411</v>
      </c>
      <c r="G109" s="7">
        <v>214432</v>
      </c>
      <c r="H109" s="5" t="s">
        <v>138</v>
      </c>
    </row>
    <row r="110" spans="1:8" ht="49.95" customHeight="1" x14ac:dyDescent="0.25">
      <c r="A110" s="3">
        <v>107</v>
      </c>
      <c r="B110" s="5" t="s">
        <v>308</v>
      </c>
      <c r="C110" s="7" t="s">
        <v>412</v>
      </c>
      <c r="D110" s="7" t="s">
        <v>413</v>
      </c>
      <c r="E110" s="7" t="s">
        <v>414</v>
      </c>
      <c r="F110" s="7" t="s">
        <v>415</v>
      </c>
      <c r="G110" s="7">
        <v>214000</v>
      </c>
      <c r="H110" s="5" t="s">
        <v>138</v>
      </c>
    </row>
    <row r="111" spans="1:8" ht="49.95" customHeight="1" x14ac:dyDescent="0.25">
      <c r="A111" s="3">
        <v>108</v>
      </c>
      <c r="B111" s="5" t="s">
        <v>308</v>
      </c>
      <c r="C111" s="7" t="s">
        <v>416</v>
      </c>
      <c r="D111" s="7" t="s">
        <v>417</v>
      </c>
      <c r="E111" s="7" t="s">
        <v>418</v>
      </c>
      <c r="F111" s="7" t="s">
        <v>419</v>
      </c>
      <c r="G111" s="7" t="s">
        <v>420</v>
      </c>
      <c r="H111" s="5" t="s">
        <v>138</v>
      </c>
    </row>
    <row r="112" spans="1:8" ht="49.95" customHeight="1" x14ac:dyDescent="0.25">
      <c r="A112" s="3">
        <v>109</v>
      </c>
      <c r="B112" s="5" t="s">
        <v>308</v>
      </c>
      <c r="C112" s="7" t="s">
        <v>421</v>
      </c>
      <c r="D112" s="7" t="s">
        <v>422</v>
      </c>
      <c r="E112" s="7" t="s">
        <v>423</v>
      </c>
      <c r="F112" s="7" t="s">
        <v>424</v>
      </c>
      <c r="G112" s="7">
        <v>214221</v>
      </c>
      <c r="H112" s="5" t="s">
        <v>138</v>
      </c>
    </row>
    <row r="113" spans="1:8" ht="49.95" customHeight="1" x14ac:dyDescent="0.25">
      <c r="A113" s="3">
        <v>110</v>
      </c>
      <c r="B113" s="5" t="s">
        <v>308</v>
      </c>
      <c r="C113" s="7" t="s">
        <v>425</v>
      </c>
      <c r="D113" s="7" t="s">
        <v>426</v>
      </c>
      <c r="E113" s="7" t="s">
        <v>427</v>
      </c>
      <c r="F113" s="7" t="s">
        <v>428</v>
      </c>
      <c r="G113" s="7">
        <v>214000</v>
      </c>
      <c r="H113" s="5" t="s">
        <v>138</v>
      </c>
    </row>
    <row r="114" spans="1:8" ht="49.95" customHeight="1" x14ac:dyDescent="0.25">
      <c r="A114" s="3">
        <v>111</v>
      </c>
      <c r="B114" s="5" t="s">
        <v>308</v>
      </c>
      <c r="C114" s="7" t="s">
        <v>429</v>
      </c>
      <c r="D114" s="7" t="s">
        <v>430</v>
      </c>
      <c r="E114" s="7" t="s">
        <v>431</v>
      </c>
      <c r="F114" s="7" t="s">
        <v>432</v>
      </c>
      <c r="G114" s="7">
        <v>214002</v>
      </c>
      <c r="H114" s="5" t="s">
        <v>138</v>
      </c>
    </row>
    <row r="115" spans="1:8" ht="49.95" customHeight="1" x14ac:dyDescent="0.25">
      <c r="A115" s="3">
        <v>112</v>
      </c>
      <c r="B115" s="5" t="s">
        <v>308</v>
      </c>
      <c r="C115" s="7" t="s">
        <v>433</v>
      </c>
      <c r="D115" s="7" t="s">
        <v>352</v>
      </c>
      <c r="E115" s="7" t="s">
        <v>434</v>
      </c>
      <c r="F115" s="7" t="s">
        <v>354</v>
      </c>
      <c r="G115" s="7">
        <v>214000</v>
      </c>
      <c r="H115" s="5" t="s">
        <v>138</v>
      </c>
    </row>
    <row r="116" spans="1:8" ht="49.95" customHeight="1" x14ac:dyDescent="0.25">
      <c r="A116" s="3">
        <v>113</v>
      </c>
      <c r="B116" s="5" t="s">
        <v>308</v>
      </c>
      <c r="C116" s="7" t="s">
        <v>435</v>
      </c>
      <c r="D116" s="7" t="s">
        <v>436</v>
      </c>
      <c r="E116" s="7" t="s">
        <v>437</v>
      </c>
      <c r="F116" s="7" t="s">
        <v>438</v>
      </c>
      <c r="G116" s="7">
        <v>214135</v>
      </c>
      <c r="H116" s="5" t="s">
        <v>138</v>
      </c>
    </row>
    <row r="117" spans="1:8" ht="49.95" customHeight="1" x14ac:dyDescent="0.25">
      <c r="A117" s="3">
        <v>114</v>
      </c>
      <c r="B117" s="5" t="s">
        <v>308</v>
      </c>
      <c r="C117" s="4" t="s">
        <v>248</v>
      </c>
      <c r="D117" s="4" t="s">
        <v>439</v>
      </c>
      <c r="E117" s="4" t="s">
        <v>440</v>
      </c>
      <c r="F117" s="4" t="s">
        <v>441</v>
      </c>
      <c r="G117" s="4">
        <v>214432</v>
      </c>
      <c r="H117" s="5" t="s">
        <v>138</v>
      </c>
    </row>
    <row r="118" spans="1:8" ht="49.95" customHeight="1" x14ac:dyDescent="0.25">
      <c r="A118" s="3">
        <v>115</v>
      </c>
      <c r="B118" s="5" t="s">
        <v>308</v>
      </c>
      <c r="C118" s="7" t="s">
        <v>442</v>
      </c>
      <c r="D118" s="7" t="s">
        <v>443</v>
      </c>
      <c r="E118" s="7" t="s">
        <v>444</v>
      </c>
      <c r="F118" s="7" t="s">
        <v>445</v>
      </c>
      <c r="G118" s="7">
        <v>214000</v>
      </c>
      <c r="H118" s="5" t="s">
        <v>138</v>
      </c>
    </row>
    <row r="119" spans="1:8" ht="49.95" customHeight="1" x14ac:dyDescent="0.25">
      <c r="A119" s="3">
        <v>116</v>
      </c>
      <c r="B119" s="5" t="s">
        <v>308</v>
      </c>
      <c r="C119" s="7" t="s">
        <v>446</v>
      </c>
      <c r="D119" s="7" t="s">
        <v>43</v>
      </c>
      <c r="E119" s="7" t="s">
        <v>447</v>
      </c>
      <c r="F119" s="7" t="s">
        <v>448</v>
      </c>
      <c r="G119" s="7">
        <v>214000</v>
      </c>
      <c r="H119" s="5" t="s">
        <v>138</v>
      </c>
    </row>
    <row r="120" spans="1:8" ht="49.95" customHeight="1" x14ac:dyDescent="0.25">
      <c r="A120" s="3">
        <v>117</v>
      </c>
      <c r="B120" s="5" t="s">
        <v>308</v>
      </c>
      <c r="C120" s="7" t="s">
        <v>449</v>
      </c>
      <c r="D120" s="7" t="s">
        <v>450</v>
      </c>
      <c r="E120" s="7" t="s">
        <v>451</v>
      </c>
      <c r="F120" s="7" t="s">
        <v>452</v>
      </c>
      <c r="G120" s="7">
        <v>214001</v>
      </c>
      <c r="H120" s="5" t="s">
        <v>138</v>
      </c>
    </row>
    <row r="121" spans="1:8" ht="49.95" customHeight="1" x14ac:dyDescent="0.25">
      <c r="A121" s="3">
        <v>118</v>
      </c>
      <c r="B121" s="5" t="s">
        <v>308</v>
      </c>
      <c r="C121" s="7" t="s">
        <v>453</v>
      </c>
      <c r="D121" s="7" t="s">
        <v>454</v>
      </c>
      <c r="E121" s="7" t="s">
        <v>455</v>
      </c>
      <c r="F121" s="7" t="s">
        <v>456</v>
      </c>
      <c r="G121" s="7" t="s">
        <v>328</v>
      </c>
      <c r="H121" s="5" t="s">
        <v>138</v>
      </c>
    </row>
    <row r="122" spans="1:8" ht="49.95" customHeight="1" x14ac:dyDescent="0.25">
      <c r="A122" s="3">
        <v>119</v>
      </c>
      <c r="B122" s="5" t="s">
        <v>308</v>
      </c>
      <c r="C122" s="7" t="s">
        <v>457</v>
      </c>
      <c r="D122" s="7" t="s">
        <v>426</v>
      </c>
      <c r="E122" s="7" t="s">
        <v>458</v>
      </c>
      <c r="F122" s="7" t="s">
        <v>459</v>
      </c>
      <c r="G122" s="7">
        <v>214000</v>
      </c>
      <c r="H122" s="5" t="s">
        <v>138</v>
      </c>
    </row>
    <row r="123" spans="1:8" ht="49.95" customHeight="1" x14ac:dyDescent="0.25">
      <c r="A123" s="3">
        <v>120</v>
      </c>
      <c r="B123" s="5" t="s">
        <v>308</v>
      </c>
      <c r="C123" s="4" t="s">
        <v>265</v>
      </c>
      <c r="D123" s="4" t="s">
        <v>460</v>
      </c>
      <c r="E123" s="4" t="s">
        <v>461</v>
      </c>
      <c r="F123" s="4" t="s">
        <v>462</v>
      </c>
      <c r="G123" s="4">
        <v>214035</v>
      </c>
      <c r="H123" s="5" t="s">
        <v>138</v>
      </c>
    </row>
    <row r="124" spans="1:8" ht="49.95" customHeight="1" x14ac:dyDescent="0.25">
      <c r="A124" s="3">
        <v>121</v>
      </c>
      <c r="B124" s="5" t="s">
        <v>308</v>
      </c>
      <c r="C124" s="7" t="s">
        <v>463</v>
      </c>
      <c r="D124" s="7" t="s">
        <v>338</v>
      </c>
      <c r="E124" s="7" t="s">
        <v>464</v>
      </c>
      <c r="F124" s="7" t="s">
        <v>465</v>
      </c>
      <c r="G124" s="7">
        <v>214000</v>
      </c>
      <c r="H124" s="5" t="s">
        <v>138</v>
      </c>
    </row>
    <row r="125" spans="1:8" ht="49.95" customHeight="1" x14ac:dyDescent="0.25">
      <c r="A125" s="3">
        <v>122</v>
      </c>
      <c r="B125" s="5" t="s">
        <v>308</v>
      </c>
      <c r="C125" s="4" t="s">
        <v>271</v>
      </c>
      <c r="D125" s="4" t="s">
        <v>466</v>
      </c>
      <c r="E125" s="4" t="s">
        <v>467</v>
      </c>
      <c r="F125" s="4" t="s">
        <v>468</v>
      </c>
      <c r="G125" s="4">
        <v>214400</v>
      </c>
      <c r="H125" s="5" t="s">
        <v>138</v>
      </c>
    </row>
    <row r="126" spans="1:8" ht="49.95" customHeight="1" x14ac:dyDescent="0.25">
      <c r="A126" s="3">
        <v>123</v>
      </c>
      <c r="B126" s="5" t="s">
        <v>308</v>
      </c>
      <c r="C126" s="4" t="s">
        <v>277</v>
      </c>
      <c r="D126" s="4" t="s">
        <v>313</v>
      </c>
      <c r="E126" s="4" t="s">
        <v>469</v>
      </c>
      <c r="F126" s="4" t="s">
        <v>470</v>
      </c>
      <c r="G126" s="4">
        <v>214000</v>
      </c>
      <c r="H126" s="5" t="s">
        <v>138</v>
      </c>
    </row>
    <row r="127" spans="1:8" ht="49.95" customHeight="1" x14ac:dyDescent="0.25">
      <c r="A127" s="3">
        <v>124</v>
      </c>
      <c r="B127" s="5" t="s">
        <v>308</v>
      </c>
      <c r="C127" s="7" t="s">
        <v>471</v>
      </c>
      <c r="D127" s="7" t="s">
        <v>43</v>
      </c>
      <c r="E127" s="7" t="s">
        <v>472</v>
      </c>
      <c r="F127" s="7" t="s">
        <v>415</v>
      </c>
      <c r="G127" s="7">
        <v>214013</v>
      </c>
      <c r="H127" s="5" t="s">
        <v>138</v>
      </c>
    </row>
    <row r="128" spans="1:8" ht="49.95" customHeight="1" x14ac:dyDescent="0.25">
      <c r="A128" s="3">
        <v>125</v>
      </c>
      <c r="B128" s="5" t="s">
        <v>308</v>
      </c>
      <c r="C128" s="7" t="s">
        <v>473</v>
      </c>
      <c r="D128" s="7" t="s">
        <v>474</v>
      </c>
      <c r="E128" s="7" t="s">
        <v>475</v>
      </c>
      <c r="F128" s="7" t="s">
        <v>476</v>
      </c>
      <c r="G128" s="7">
        <v>214151</v>
      </c>
      <c r="H128" s="5" t="s">
        <v>138</v>
      </c>
    </row>
    <row r="129" spans="1:8" ht="49.95" customHeight="1" x14ac:dyDescent="0.25">
      <c r="A129" s="3">
        <v>126</v>
      </c>
      <c r="B129" s="5" t="s">
        <v>308</v>
      </c>
      <c r="C129" s="4" t="s">
        <v>477</v>
      </c>
      <c r="D129" s="4" t="s">
        <v>478</v>
      </c>
      <c r="E129" s="4" t="s">
        <v>479</v>
      </c>
      <c r="F129" s="4" t="s">
        <v>480</v>
      </c>
      <c r="G129" s="4" t="s">
        <v>481</v>
      </c>
      <c r="H129" s="5" t="s">
        <v>138</v>
      </c>
    </row>
    <row r="130" spans="1:8" ht="49.95" customHeight="1" x14ac:dyDescent="0.25">
      <c r="A130" s="3">
        <v>127</v>
      </c>
      <c r="B130" s="5" t="s">
        <v>308</v>
      </c>
      <c r="C130" s="4" t="s">
        <v>283</v>
      </c>
      <c r="D130" s="4" t="s">
        <v>482</v>
      </c>
      <c r="E130" s="4" t="s">
        <v>483</v>
      </c>
      <c r="F130" s="4" t="s">
        <v>484</v>
      </c>
      <c r="G130" s="4">
        <v>214011</v>
      </c>
      <c r="H130" s="5" t="s">
        <v>138</v>
      </c>
    </row>
    <row r="131" spans="1:8" ht="49.95" customHeight="1" x14ac:dyDescent="0.25">
      <c r="A131" s="3">
        <v>128</v>
      </c>
      <c r="B131" s="5" t="s">
        <v>308</v>
      </c>
      <c r="C131" s="7" t="s">
        <v>485</v>
      </c>
      <c r="D131" s="7" t="s">
        <v>486</v>
      </c>
      <c r="E131" s="7" t="s">
        <v>487</v>
      </c>
      <c r="F131" s="7" t="s">
        <v>488</v>
      </c>
      <c r="G131" s="7">
        <v>214400</v>
      </c>
      <c r="H131" s="5" t="s">
        <v>138</v>
      </c>
    </row>
    <row r="132" spans="1:8" ht="49.95" customHeight="1" x14ac:dyDescent="0.25">
      <c r="A132" s="3">
        <v>129</v>
      </c>
      <c r="B132" s="5" t="s">
        <v>308</v>
      </c>
      <c r="C132" s="7" t="s">
        <v>489</v>
      </c>
      <c r="D132" s="7" t="s">
        <v>360</v>
      </c>
      <c r="E132" s="7" t="s">
        <v>490</v>
      </c>
      <c r="F132" s="7" t="s">
        <v>491</v>
      </c>
      <c r="G132" s="7" t="s">
        <v>420</v>
      </c>
      <c r="H132" s="5" t="s">
        <v>138</v>
      </c>
    </row>
    <row r="133" spans="1:8" ht="49.95" customHeight="1" x14ac:dyDescent="0.25">
      <c r="A133" s="3">
        <v>130</v>
      </c>
      <c r="B133" s="5" t="s">
        <v>308</v>
      </c>
      <c r="C133" s="4" t="s">
        <v>492</v>
      </c>
      <c r="D133" s="4" t="s">
        <v>493</v>
      </c>
      <c r="E133" s="4" t="s">
        <v>494</v>
      </c>
      <c r="F133" s="4" t="s">
        <v>495</v>
      </c>
      <c r="G133" s="4">
        <v>214200</v>
      </c>
      <c r="H133" s="5" t="s">
        <v>138</v>
      </c>
    </row>
    <row r="134" spans="1:8" ht="49.95" customHeight="1" x14ac:dyDescent="0.25">
      <c r="A134" s="3">
        <v>131</v>
      </c>
      <c r="B134" s="5" t="s">
        <v>308</v>
      </c>
      <c r="C134" s="7" t="s">
        <v>496</v>
      </c>
      <c r="D134" s="7" t="s">
        <v>338</v>
      </c>
      <c r="E134" s="7" t="s">
        <v>497</v>
      </c>
      <c r="F134" s="7" t="s">
        <v>465</v>
      </c>
      <c r="G134" s="7">
        <v>214000</v>
      </c>
      <c r="H134" s="5" t="s">
        <v>138</v>
      </c>
    </row>
    <row r="135" spans="1:8" ht="49.95" customHeight="1" x14ac:dyDescent="0.25">
      <c r="A135" s="3">
        <v>132</v>
      </c>
      <c r="B135" s="5" t="s">
        <v>308</v>
      </c>
      <c r="C135" s="7" t="s">
        <v>498</v>
      </c>
      <c r="D135" s="7" t="s">
        <v>62</v>
      </c>
      <c r="E135" s="7" t="s">
        <v>499</v>
      </c>
      <c r="F135" s="7" t="s">
        <v>500</v>
      </c>
      <c r="G135" s="7">
        <v>214001</v>
      </c>
      <c r="H135" s="5" t="s">
        <v>138</v>
      </c>
    </row>
    <row r="136" spans="1:8" ht="49.95" customHeight="1" x14ac:dyDescent="0.25">
      <c r="A136" s="3">
        <v>133</v>
      </c>
      <c r="B136" s="5" t="s">
        <v>48</v>
      </c>
      <c r="C136" s="4" t="s">
        <v>309</v>
      </c>
      <c r="D136" s="4" t="s">
        <v>501</v>
      </c>
      <c r="E136" s="4" t="s">
        <v>502</v>
      </c>
      <c r="F136" s="4" t="s">
        <v>503</v>
      </c>
      <c r="G136" s="4">
        <v>221000</v>
      </c>
      <c r="H136" s="5" t="s">
        <v>138</v>
      </c>
    </row>
    <row r="137" spans="1:8" ht="49.95" customHeight="1" x14ac:dyDescent="0.25">
      <c r="A137" s="3">
        <v>134</v>
      </c>
      <c r="B137" s="5" t="s">
        <v>48</v>
      </c>
      <c r="C137" s="4" t="s">
        <v>156</v>
      </c>
      <c r="D137" s="4" t="s">
        <v>504</v>
      </c>
      <c r="E137" s="4" t="s">
        <v>505</v>
      </c>
      <c r="F137" s="4" t="s">
        <v>506</v>
      </c>
      <c r="G137" s="4">
        <v>221000</v>
      </c>
      <c r="H137" s="5" t="s">
        <v>138</v>
      </c>
    </row>
    <row r="138" spans="1:8" ht="49.95" customHeight="1" x14ac:dyDescent="0.25">
      <c r="A138" s="3">
        <v>135</v>
      </c>
      <c r="B138" s="4" t="s">
        <v>48</v>
      </c>
      <c r="C138" s="7" t="s">
        <v>320</v>
      </c>
      <c r="D138" s="7" t="s">
        <v>507</v>
      </c>
      <c r="E138" s="7" t="s">
        <v>508</v>
      </c>
      <c r="F138" s="7" t="s">
        <v>509</v>
      </c>
      <c r="G138" s="7">
        <v>221000</v>
      </c>
      <c r="H138" s="4" t="s">
        <v>138</v>
      </c>
    </row>
    <row r="139" spans="1:8" ht="49.95" customHeight="1" x14ac:dyDescent="0.25">
      <c r="A139" s="3">
        <v>136</v>
      </c>
      <c r="B139" s="5" t="s">
        <v>48</v>
      </c>
      <c r="C139" s="4" t="s">
        <v>164</v>
      </c>
      <c r="D139" s="4" t="s">
        <v>501</v>
      </c>
      <c r="E139" s="4" t="s">
        <v>510</v>
      </c>
      <c r="F139" s="4" t="s">
        <v>503</v>
      </c>
      <c r="G139" s="4">
        <v>221006</v>
      </c>
      <c r="H139" s="5" t="s">
        <v>138</v>
      </c>
    </row>
    <row r="140" spans="1:8" ht="49.95" customHeight="1" x14ac:dyDescent="0.25">
      <c r="A140" s="3">
        <v>137</v>
      </c>
      <c r="B140" s="5" t="s">
        <v>48</v>
      </c>
      <c r="C140" s="7" t="s">
        <v>511</v>
      </c>
      <c r="D140" s="7" t="s">
        <v>512</v>
      </c>
      <c r="E140" s="7" t="s">
        <v>513</v>
      </c>
      <c r="F140" s="7" t="s">
        <v>514</v>
      </c>
      <c r="G140" s="7">
        <v>221000</v>
      </c>
      <c r="H140" s="5" t="s">
        <v>138</v>
      </c>
    </row>
    <row r="141" spans="1:8" ht="49.95" customHeight="1" x14ac:dyDescent="0.25">
      <c r="A141" s="3">
        <v>138</v>
      </c>
      <c r="B141" s="5" t="s">
        <v>48</v>
      </c>
      <c r="C141" s="4" t="s">
        <v>515</v>
      </c>
      <c r="D141" s="4" t="s">
        <v>504</v>
      </c>
      <c r="E141" s="4" t="s">
        <v>516</v>
      </c>
      <c r="F141" s="4" t="s">
        <v>506</v>
      </c>
      <c r="G141" s="4">
        <v>221000</v>
      </c>
      <c r="H141" s="5" t="s">
        <v>138</v>
      </c>
    </row>
    <row r="142" spans="1:8" ht="49.95" customHeight="1" x14ac:dyDescent="0.25">
      <c r="A142" s="3">
        <v>139</v>
      </c>
      <c r="B142" s="5" t="s">
        <v>48</v>
      </c>
      <c r="C142" s="4" t="s">
        <v>341</v>
      </c>
      <c r="D142" s="4" t="s">
        <v>501</v>
      </c>
      <c r="E142" s="4" t="s">
        <v>517</v>
      </c>
      <c r="F142" s="4" t="s">
        <v>518</v>
      </c>
      <c r="G142" s="4">
        <v>221000</v>
      </c>
      <c r="H142" s="5" t="s">
        <v>138</v>
      </c>
    </row>
    <row r="143" spans="1:8" ht="49.95" customHeight="1" x14ac:dyDescent="0.25">
      <c r="A143" s="3">
        <v>140</v>
      </c>
      <c r="B143" s="5" t="s">
        <v>48</v>
      </c>
      <c r="C143" s="7" t="s">
        <v>519</v>
      </c>
      <c r="D143" s="7" t="s">
        <v>520</v>
      </c>
      <c r="E143" s="7" t="s">
        <v>521</v>
      </c>
      <c r="F143" s="7" t="s">
        <v>522</v>
      </c>
      <c r="G143" s="7">
        <v>221166</v>
      </c>
      <c r="H143" s="5" t="s">
        <v>138</v>
      </c>
    </row>
    <row r="144" spans="1:8" ht="49.95" customHeight="1" x14ac:dyDescent="0.25">
      <c r="A144" s="3">
        <v>141</v>
      </c>
      <c r="B144" s="5" t="s">
        <v>48</v>
      </c>
      <c r="C144" s="7" t="s">
        <v>351</v>
      </c>
      <c r="D144" s="7" t="s">
        <v>512</v>
      </c>
      <c r="E144" s="7" t="s">
        <v>523</v>
      </c>
      <c r="F144" s="7" t="s">
        <v>514</v>
      </c>
      <c r="G144" s="7">
        <v>221000</v>
      </c>
      <c r="H144" s="5" t="s">
        <v>138</v>
      </c>
    </row>
    <row r="145" spans="1:8" ht="49.95" customHeight="1" x14ac:dyDescent="0.25">
      <c r="A145" s="3">
        <v>142</v>
      </c>
      <c r="B145" s="5" t="s">
        <v>48</v>
      </c>
      <c r="C145" s="7" t="s">
        <v>524</v>
      </c>
      <c r="D145" s="7" t="s">
        <v>525</v>
      </c>
      <c r="E145" s="7" t="s">
        <v>526</v>
      </c>
      <c r="F145" s="7" t="s">
        <v>527</v>
      </c>
      <c r="G145" s="7">
        <v>221000</v>
      </c>
      <c r="H145" s="5" t="s">
        <v>138</v>
      </c>
    </row>
    <row r="146" spans="1:8" ht="49.95" customHeight="1" x14ac:dyDescent="0.25">
      <c r="A146" s="3">
        <v>143</v>
      </c>
      <c r="B146" s="5" t="s">
        <v>48</v>
      </c>
      <c r="C146" s="4" t="s">
        <v>190</v>
      </c>
      <c r="D146" s="4" t="s">
        <v>528</v>
      </c>
      <c r="E146" s="4" t="s">
        <v>529</v>
      </c>
      <c r="F146" s="4" t="s">
        <v>530</v>
      </c>
      <c r="G146" s="4">
        <v>221000</v>
      </c>
      <c r="H146" s="5" t="s">
        <v>138</v>
      </c>
    </row>
    <row r="147" spans="1:8" ht="49.95" customHeight="1" x14ac:dyDescent="0.25">
      <c r="A147" s="3">
        <v>144</v>
      </c>
      <c r="B147" s="4" t="s">
        <v>48</v>
      </c>
      <c r="C147" s="4" t="s">
        <v>531</v>
      </c>
      <c r="D147" s="4" t="s">
        <v>532</v>
      </c>
      <c r="E147" s="4" t="s">
        <v>533</v>
      </c>
      <c r="F147" s="4" t="s">
        <v>534</v>
      </c>
      <c r="G147" s="4">
        <v>221007</v>
      </c>
      <c r="H147" s="4" t="s">
        <v>138</v>
      </c>
    </row>
    <row r="148" spans="1:8" ht="49.95" customHeight="1" x14ac:dyDescent="0.25">
      <c r="A148" s="3">
        <v>145</v>
      </c>
      <c r="B148" s="5" t="s">
        <v>48</v>
      </c>
      <c r="C148" s="7" t="s">
        <v>535</v>
      </c>
      <c r="D148" s="7" t="s">
        <v>536</v>
      </c>
      <c r="E148" s="7" t="s">
        <v>537</v>
      </c>
      <c r="F148" s="7" t="s">
        <v>538</v>
      </c>
      <c r="G148" s="7">
        <v>221116</v>
      </c>
      <c r="H148" s="5" t="s">
        <v>138</v>
      </c>
    </row>
    <row r="149" spans="1:8" ht="49.95" customHeight="1" x14ac:dyDescent="0.25">
      <c r="A149" s="3">
        <v>146</v>
      </c>
      <c r="B149" s="5" t="s">
        <v>48</v>
      </c>
      <c r="C149" s="7" t="s">
        <v>391</v>
      </c>
      <c r="D149" s="7" t="s">
        <v>539</v>
      </c>
      <c r="E149" s="7" t="s">
        <v>540</v>
      </c>
      <c r="F149" s="7" t="s">
        <v>541</v>
      </c>
      <c r="G149" s="7" t="s">
        <v>542</v>
      </c>
      <c r="H149" s="5" t="s">
        <v>138</v>
      </c>
    </row>
    <row r="150" spans="1:8" ht="49.95" customHeight="1" x14ac:dyDescent="0.25">
      <c r="A150" s="3">
        <v>147</v>
      </c>
      <c r="B150" s="5" t="s">
        <v>48</v>
      </c>
      <c r="C150" s="7" t="s">
        <v>395</v>
      </c>
      <c r="D150" s="7" t="s">
        <v>543</v>
      </c>
      <c r="E150" s="7" t="s">
        <v>544</v>
      </c>
      <c r="F150" s="7" t="s">
        <v>545</v>
      </c>
      <c r="G150" s="7">
        <v>221200</v>
      </c>
      <c r="H150" s="5" t="s">
        <v>138</v>
      </c>
    </row>
    <row r="151" spans="1:8" ht="49.95" customHeight="1" x14ac:dyDescent="0.25">
      <c r="A151" s="3">
        <v>148</v>
      </c>
      <c r="B151" s="5" t="s">
        <v>48</v>
      </c>
      <c r="C151" s="4" t="s">
        <v>404</v>
      </c>
      <c r="D151" s="4" t="s">
        <v>546</v>
      </c>
      <c r="E151" s="4" t="s">
        <v>547</v>
      </c>
      <c r="F151" s="4" t="s">
        <v>548</v>
      </c>
      <c r="G151" s="4">
        <v>221000</v>
      </c>
      <c r="H151" s="5" t="s">
        <v>138</v>
      </c>
    </row>
    <row r="152" spans="1:8" ht="49.95" customHeight="1" x14ac:dyDescent="0.25">
      <c r="A152" s="3">
        <v>149</v>
      </c>
      <c r="B152" s="5" t="s">
        <v>48</v>
      </c>
      <c r="C152" s="7" t="s">
        <v>549</v>
      </c>
      <c r="D152" s="7" t="s">
        <v>55</v>
      </c>
      <c r="E152" s="7" t="s">
        <v>550</v>
      </c>
      <c r="F152" s="7" t="s">
        <v>551</v>
      </c>
      <c r="G152" s="7">
        <v>221116</v>
      </c>
      <c r="H152" s="5" t="s">
        <v>138</v>
      </c>
    </row>
    <row r="153" spans="1:8" ht="49.95" customHeight="1" x14ac:dyDescent="0.25">
      <c r="A153" s="3">
        <v>150</v>
      </c>
      <c r="B153" s="5" t="s">
        <v>48</v>
      </c>
      <c r="C153" s="7" t="s">
        <v>552</v>
      </c>
      <c r="D153" s="7" t="s">
        <v>553</v>
      </c>
      <c r="E153" s="7" t="s">
        <v>554</v>
      </c>
      <c r="F153" s="7" t="s">
        <v>555</v>
      </c>
      <c r="G153" s="7">
        <v>221000</v>
      </c>
      <c r="H153" s="5" t="s">
        <v>138</v>
      </c>
    </row>
    <row r="154" spans="1:8" ht="49.95" customHeight="1" x14ac:dyDescent="0.25">
      <c r="A154" s="3">
        <v>151</v>
      </c>
      <c r="B154" s="5" t="s">
        <v>48</v>
      </c>
      <c r="C154" s="7" t="s">
        <v>421</v>
      </c>
      <c r="D154" s="7" t="s">
        <v>556</v>
      </c>
      <c r="E154" s="7" t="s">
        <v>557</v>
      </c>
      <c r="F154" s="7" t="s">
        <v>558</v>
      </c>
      <c r="G154" s="7">
        <v>221200</v>
      </c>
      <c r="H154" s="5" t="s">
        <v>138</v>
      </c>
    </row>
    <row r="155" spans="1:8" ht="49.95" customHeight="1" x14ac:dyDescent="0.25">
      <c r="A155" s="3">
        <v>152</v>
      </c>
      <c r="B155" s="5" t="s">
        <v>48</v>
      </c>
      <c r="C155" s="7" t="s">
        <v>429</v>
      </c>
      <c r="D155" s="7" t="s">
        <v>559</v>
      </c>
      <c r="E155" s="7" t="s">
        <v>560</v>
      </c>
      <c r="F155" s="7" t="s">
        <v>561</v>
      </c>
      <c r="G155" s="7">
        <v>221000</v>
      </c>
      <c r="H155" s="5" t="s">
        <v>138</v>
      </c>
    </row>
    <row r="156" spans="1:8" ht="49.95" customHeight="1" x14ac:dyDescent="0.25">
      <c r="A156" s="3">
        <v>153</v>
      </c>
      <c r="B156" s="5" t="s">
        <v>48</v>
      </c>
      <c r="C156" s="7" t="s">
        <v>433</v>
      </c>
      <c r="D156" s="7" t="s">
        <v>512</v>
      </c>
      <c r="E156" s="7" t="s">
        <v>562</v>
      </c>
      <c r="F156" s="7" t="s">
        <v>563</v>
      </c>
      <c r="G156" s="7">
        <v>221100</v>
      </c>
      <c r="H156" s="5" t="s">
        <v>138</v>
      </c>
    </row>
    <row r="157" spans="1:8" ht="49.95" customHeight="1" x14ac:dyDescent="0.25">
      <c r="A157" s="3">
        <v>154</v>
      </c>
      <c r="B157" s="4" t="s">
        <v>48</v>
      </c>
      <c r="C157" s="4" t="s">
        <v>564</v>
      </c>
      <c r="D157" s="4" t="s">
        <v>565</v>
      </c>
      <c r="E157" s="4" t="s">
        <v>566</v>
      </c>
      <c r="F157" s="4" t="s">
        <v>567</v>
      </c>
      <c r="G157" s="4">
        <v>221000</v>
      </c>
      <c r="H157" s="4" t="s">
        <v>138</v>
      </c>
    </row>
    <row r="158" spans="1:8" ht="49.95" customHeight="1" x14ac:dyDescent="0.25">
      <c r="A158" s="3">
        <v>155</v>
      </c>
      <c r="B158" s="5" t="s">
        <v>48</v>
      </c>
      <c r="C158" s="4" t="s">
        <v>260</v>
      </c>
      <c r="D158" s="4" t="s">
        <v>568</v>
      </c>
      <c r="E158" s="4" t="s">
        <v>569</v>
      </c>
      <c r="F158" s="4" t="s">
        <v>570</v>
      </c>
      <c r="G158" s="4" t="s">
        <v>571</v>
      </c>
      <c r="H158" s="5" t="s">
        <v>138</v>
      </c>
    </row>
    <row r="159" spans="1:8" ht="49.95" customHeight="1" x14ac:dyDescent="0.25">
      <c r="A159" s="3">
        <v>156</v>
      </c>
      <c r="B159" s="5" t="s">
        <v>48</v>
      </c>
      <c r="C159" s="7" t="s">
        <v>572</v>
      </c>
      <c r="D159" s="7" t="s">
        <v>25</v>
      </c>
      <c r="E159" s="7" t="s">
        <v>573</v>
      </c>
      <c r="F159" s="7" t="s">
        <v>574</v>
      </c>
      <c r="G159" s="7">
        <v>221116</v>
      </c>
      <c r="H159" s="5" t="s">
        <v>138</v>
      </c>
    </row>
    <row r="160" spans="1:8" ht="49.95" customHeight="1" x14ac:dyDescent="0.25">
      <c r="A160" s="3">
        <v>157</v>
      </c>
      <c r="B160" s="5" t="s">
        <v>48</v>
      </c>
      <c r="C160" s="4" t="s">
        <v>271</v>
      </c>
      <c r="D160" s="4" t="s">
        <v>501</v>
      </c>
      <c r="E160" s="4" t="s">
        <v>575</v>
      </c>
      <c r="F160" s="4" t="s">
        <v>576</v>
      </c>
      <c r="G160" s="4">
        <v>221000</v>
      </c>
      <c r="H160" s="5" t="s">
        <v>138</v>
      </c>
    </row>
    <row r="161" spans="1:8" ht="49.95" customHeight="1" x14ac:dyDescent="0.25">
      <c r="A161" s="3">
        <v>158</v>
      </c>
      <c r="B161" s="5" t="s">
        <v>48</v>
      </c>
      <c r="C161" s="7" t="s">
        <v>577</v>
      </c>
      <c r="D161" s="7" t="s">
        <v>512</v>
      </c>
      <c r="E161" s="7" t="s">
        <v>578</v>
      </c>
      <c r="F161" s="7" t="s">
        <v>579</v>
      </c>
      <c r="G161" s="7">
        <v>221000</v>
      </c>
      <c r="H161" s="5" t="s">
        <v>138</v>
      </c>
    </row>
    <row r="162" spans="1:8" ht="49.95" customHeight="1" x14ac:dyDescent="0.25">
      <c r="A162" s="3">
        <v>159</v>
      </c>
      <c r="B162" s="5" t="s">
        <v>48</v>
      </c>
      <c r="C162" s="7" t="s">
        <v>580</v>
      </c>
      <c r="D162" s="7" t="s">
        <v>581</v>
      </c>
      <c r="E162" s="7" t="s">
        <v>582</v>
      </c>
      <c r="F162" s="7" t="s">
        <v>583</v>
      </c>
      <c r="G162" s="7">
        <v>221600</v>
      </c>
      <c r="H162" s="5" t="s">
        <v>138</v>
      </c>
    </row>
    <row r="163" spans="1:8" ht="49.95" customHeight="1" x14ac:dyDescent="0.25">
      <c r="A163" s="3">
        <v>160</v>
      </c>
      <c r="B163" s="5" t="s">
        <v>48</v>
      </c>
      <c r="C163" s="7" t="s">
        <v>580</v>
      </c>
      <c r="D163" s="7" t="s">
        <v>584</v>
      </c>
      <c r="E163" s="7" t="s">
        <v>585</v>
      </c>
      <c r="F163" s="7" t="s">
        <v>586</v>
      </c>
      <c r="G163" s="7">
        <v>221300</v>
      </c>
      <c r="H163" s="5" t="s">
        <v>138</v>
      </c>
    </row>
    <row r="164" spans="1:8" ht="49.95" customHeight="1" x14ac:dyDescent="0.25">
      <c r="A164" s="3">
        <v>161</v>
      </c>
      <c r="B164" s="5" t="s">
        <v>48</v>
      </c>
      <c r="C164" s="4" t="s">
        <v>287</v>
      </c>
      <c r="D164" s="4" t="s">
        <v>587</v>
      </c>
      <c r="E164" s="4" t="s">
        <v>588</v>
      </c>
      <c r="F164" s="4" t="s">
        <v>589</v>
      </c>
      <c r="G164" s="4">
        <v>221004</v>
      </c>
      <c r="H164" s="5" t="s">
        <v>138</v>
      </c>
    </row>
    <row r="165" spans="1:8" ht="49.95" customHeight="1" x14ac:dyDescent="0.25">
      <c r="A165" s="3">
        <v>162</v>
      </c>
      <c r="B165" s="5" t="s">
        <v>48</v>
      </c>
      <c r="C165" s="7" t="s">
        <v>485</v>
      </c>
      <c r="D165" s="7" t="s">
        <v>590</v>
      </c>
      <c r="E165" s="7" t="s">
        <v>591</v>
      </c>
      <c r="F165" s="7" t="s">
        <v>592</v>
      </c>
      <c r="G165" s="7">
        <v>221006</v>
      </c>
      <c r="H165" s="5" t="s">
        <v>138</v>
      </c>
    </row>
    <row r="166" spans="1:8" ht="49.95" customHeight="1" x14ac:dyDescent="0.25">
      <c r="A166" s="3">
        <v>163</v>
      </c>
      <c r="B166" s="5" t="s">
        <v>48</v>
      </c>
      <c r="C166" s="7" t="s">
        <v>498</v>
      </c>
      <c r="D166" s="7" t="s">
        <v>590</v>
      </c>
      <c r="E166" s="7" t="s">
        <v>593</v>
      </c>
      <c r="F166" s="7" t="s">
        <v>594</v>
      </c>
      <c r="G166" s="7">
        <v>221000</v>
      </c>
      <c r="H166" s="5" t="s">
        <v>138</v>
      </c>
    </row>
    <row r="167" spans="1:8" ht="49.95" customHeight="1" x14ac:dyDescent="0.25">
      <c r="A167" s="3">
        <v>164</v>
      </c>
      <c r="B167" s="5" t="s">
        <v>58</v>
      </c>
      <c r="C167" s="5" t="s">
        <v>309</v>
      </c>
      <c r="D167" s="16" t="s">
        <v>595</v>
      </c>
      <c r="E167" s="16" t="s">
        <v>596</v>
      </c>
      <c r="F167" s="5" t="s">
        <v>597</v>
      </c>
      <c r="G167" s="4">
        <v>213000</v>
      </c>
      <c r="H167" s="5" t="s">
        <v>138</v>
      </c>
    </row>
    <row r="168" spans="1:8" ht="49.95" customHeight="1" x14ac:dyDescent="0.25">
      <c r="A168" s="3">
        <v>165</v>
      </c>
      <c r="B168" s="5" t="s">
        <v>58</v>
      </c>
      <c r="C168" s="4" t="s">
        <v>598</v>
      </c>
      <c r="D168" s="4" t="s">
        <v>599</v>
      </c>
      <c r="E168" s="4" t="s">
        <v>600</v>
      </c>
      <c r="F168" s="4" t="s">
        <v>601</v>
      </c>
      <c r="G168" s="5">
        <v>213003</v>
      </c>
      <c r="H168" s="5" t="s">
        <v>138</v>
      </c>
    </row>
    <row r="169" spans="1:8" ht="49.95" customHeight="1" x14ac:dyDescent="0.25">
      <c r="A169" s="3">
        <v>166</v>
      </c>
      <c r="B169" s="5" t="s">
        <v>58</v>
      </c>
      <c r="C169" s="4" t="s">
        <v>598</v>
      </c>
      <c r="D169" s="4" t="s">
        <v>602</v>
      </c>
      <c r="E169" s="4" t="s">
        <v>603</v>
      </c>
      <c r="F169" s="4" t="s">
        <v>604</v>
      </c>
      <c r="G169" s="5">
        <v>213300</v>
      </c>
      <c r="H169" s="5" t="s">
        <v>138</v>
      </c>
    </row>
    <row r="170" spans="1:8" ht="49.95" customHeight="1" x14ac:dyDescent="0.25">
      <c r="A170" s="3">
        <v>167</v>
      </c>
      <c r="B170" s="5" t="s">
        <v>58</v>
      </c>
      <c r="C170" s="4" t="s">
        <v>598</v>
      </c>
      <c r="D170" s="17" t="s">
        <v>605</v>
      </c>
      <c r="E170" s="4" t="s">
        <v>606</v>
      </c>
      <c r="F170" s="4" t="s">
        <v>607</v>
      </c>
      <c r="G170" s="4">
        <v>213016</v>
      </c>
      <c r="H170" s="5" t="s">
        <v>138</v>
      </c>
    </row>
    <row r="171" spans="1:8" ht="49.95" customHeight="1" x14ac:dyDescent="0.25">
      <c r="A171" s="3">
        <v>168</v>
      </c>
      <c r="B171" s="5" t="s">
        <v>58</v>
      </c>
      <c r="C171" s="4" t="s">
        <v>598</v>
      </c>
      <c r="D171" s="4" t="s">
        <v>608</v>
      </c>
      <c r="E171" s="4" t="s">
        <v>609</v>
      </c>
      <c r="F171" s="4" t="s">
        <v>610</v>
      </c>
      <c r="G171" s="5">
        <v>213164</v>
      </c>
      <c r="H171" s="5" t="s">
        <v>138</v>
      </c>
    </row>
    <row r="172" spans="1:8" ht="49.95" customHeight="1" x14ac:dyDescent="0.25">
      <c r="A172" s="3">
        <v>169</v>
      </c>
      <c r="B172" s="5" t="s">
        <v>58</v>
      </c>
      <c r="C172" s="5" t="s">
        <v>164</v>
      </c>
      <c r="D172" s="18" t="s">
        <v>595</v>
      </c>
      <c r="E172" s="16" t="s">
        <v>611</v>
      </c>
      <c r="F172" s="5" t="s">
        <v>597</v>
      </c>
      <c r="G172" s="4">
        <v>213000</v>
      </c>
      <c r="H172" s="5" t="s">
        <v>138</v>
      </c>
    </row>
    <row r="173" spans="1:8" ht="49.95" customHeight="1" x14ac:dyDescent="0.25">
      <c r="A173" s="3">
        <v>170</v>
      </c>
      <c r="B173" s="5" t="s">
        <v>58</v>
      </c>
      <c r="C173" s="19" t="s">
        <v>515</v>
      </c>
      <c r="D173" s="19" t="s">
        <v>612</v>
      </c>
      <c r="E173" s="19" t="s">
        <v>613</v>
      </c>
      <c r="F173" s="19" t="s">
        <v>614</v>
      </c>
      <c r="G173" s="19" t="s">
        <v>615</v>
      </c>
      <c r="H173" s="5" t="s">
        <v>138</v>
      </c>
    </row>
    <row r="174" spans="1:8" ht="49.95" customHeight="1" x14ac:dyDescent="0.25">
      <c r="A174" s="3">
        <v>171</v>
      </c>
      <c r="B174" s="5" t="s">
        <v>58</v>
      </c>
      <c r="C174" s="19" t="s">
        <v>341</v>
      </c>
      <c r="D174" s="19" t="s">
        <v>595</v>
      </c>
      <c r="E174" s="22" t="s">
        <v>616</v>
      </c>
      <c r="F174" s="5" t="s">
        <v>597</v>
      </c>
      <c r="G174" s="4">
        <v>213000</v>
      </c>
      <c r="H174" s="5" t="s">
        <v>138</v>
      </c>
    </row>
    <row r="175" spans="1:8" ht="49.95" customHeight="1" x14ac:dyDescent="0.25">
      <c r="A175" s="3">
        <v>172</v>
      </c>
      <c r="B175" s="5" t="s">
        <v>58</v>
      </c>
      <c r="C175" s="20" t="s">
        <v>617</v>
      </c>
      <c r="D175" s="21" t="s">
        <v>595</v>
      </c>
      <c r="E175" s="4" t="s">
        <v>618</v>
      </c>
      <c r="F175" s="5" t="s">
        <v>597</v>
      </c>
      <c r="G175" s="4">
        <v>213000</v>
      </c>
      <c r="H175" s="5" t="s">
        <v>138</v>
      </c>
    </row>
    <row r="176" spans="1:8" ht="49.95" customHeight="1" x14ac:dyDescent="0.25">
      <c r="A176" s="3">
        <v>173</v>
      </c>
      <c r="B176" s="5" t="s">
        <v>58</v>
      </c>
      <c r="C176" s="12" t="s">
        <v>176</v>
      </c>
      <c r="D176" s="12" t="s">
        <v>619</v>
      </c>
      <c r="E176" s="12" t="s">
        <v>620</v>
      </c>
      <c r="F176" s="23" t="s">
        <v>621</v>
      </c>
      <c r="G176" s="23">
        <v>213011</v>
      </c>
      <c r="H176" s="5" t="s">
        <v>138</v>
      </c>
    </row>
    <row r="177" spans="1:8" ht="49.95" customHeight="1" x14ac:dyDescent="0.25">
      <c r="A177" s="3">
        <v>174</v>
      </c>
      <c r="B177" s="5" t="s">
        <v>58</v>
      </c>
      <c r="C177" s="5" t="s">
        <v>188</v>
      </c>
      <c r="D177" s="4" t="s">
        <v>622</v>
      </c>
      <c r="E177" s="5" t="s">
        <v>623</v>
      </c>
      <c r="F177" s="5" t="s">
        <v>624</v>
      </c>
      <c r="G177" s="5">
        <v>213000</v>
      </c>
      <c r="H177" s="5" t="s">
        <v>138</v>
      </c>
    </row>
    <row r="178" spans="1:8" ht="49.95" customHeight="1" x14ac:dyDescent="0.25">
      <c r="A178" s="3">
        <v>175</v>
      </c>
      <c r="B178" s="5" t="s">
        <v>58</v>
      </c>
      <c r="C178" s="5" t="s">
        <v>625</v>
      </c>
      <c r="D178" s="4" t="s">
        <v>622</v>
      </c>
      <c r="E178" s="5" t="s">
        <v>626</v>
      </c>
      <c r="F178" s="5" t="s">
        <v>624</v>
      </c>
      <c r="G178" s="5">
        <v>213000</v>
      </c>
      <c r="H178" s="5" t="s">
        <v>138</v>
      </c>
    </row>
    <row r="179" spans="1:8" ht="49.95" customHeight="1" x14ac:dyDescent="0.25">
      <c r="A179" s="3">
        <v>176</v>
      </c>
      <c r="B179" s="5" t="s">
        <v>58</v>
      </c>
      <c r="C179" s="5" t="s">
        <v>190</v>
      </c>
      <c r="D179" s="4" t="s">
        <v>627</v>
      </c>
      <c r="E179" s="4" t="s">
        <v>628</v>
      </c>
      <c r="F179" s="4" t="s">
        <v>629</v>
      </c>
      <c r="G179" s="4">
        <v>213000</v>
      </c>
      <c r="H179" s="5" t="s">
        <v>138</v>
      </c>
    </row>
    <row r="180" spans="1:8" ht="49.95" customHeight="1" x14ac:dyDescent="0.25">
      <c r="A180" s="3">
        <v>177</v>
      </c>
      <c r="B180" s="5" t="s">
        <v>58</v>
      </c>
      <c r="C180" s="5" t="s">
        <v>190</v>
      </c>
      <c r="D180" s="5" t="s">
        <v>630</v>
      </c>
      <c r="E180" s="4" t="s">
        <v>631</v>
      </c>
      <c r="F180" s="5" t="s">
        <v>632</v>
      </c>
      <c r="G180" s="5">
        <v>213002</v>
      </c>
      <c r="H180" s="5" t="s">
        <v>138</v>
      </c>
    </row>
    <row r="181" spans="1:8" ht="49.95" customHeight="1" x14ac:dyDescent="0.25">
      <c r="A181" s="3">
        <v>178</v>
      </c>
      <c r="B181" s="5" t="s">
        <v>58</v>
      </c>
      <c r="C181" s="5" t="s">
        <v>531</v>
      </c>
      <c r="D181" s="5" t="s">
        <v>633</v>
      </c>
      <c r="E181" s="5" t="s">
        <v>634</v>
      </c>
      <c r="F181" s="5" t="s">
        <v>635</v>
      </c>
      <c r="G181" s="5">
        <v>213200</v>
      </c>
      <c r="H181" s="4" t="s">
        <v>138</v>
      </c>
    </row>
    <row r="182" spans="1:8" ht="49.95" customHeight="1" x14ac:dyDescent="0.25">
      <c r="A182" s="3">
        <v>179</v>
      </c>
      <c r="B182" s="5" t="s">
        <v>58</v>
      </c>
      <c r="C182" s="4" t="s">
        <v>636</v>
      </c>
      <c r="D182" s="4" t="s">
        <v>637</v>
      </c>
      <c r="E182" s="4" t="s">
        <v>638</v>
      </c>
      <c r="F182" s="4" t="s">
        <v>639</v>
      </c>
      <c r="G182" s="5">
        <v>213161</v>
      </c>
      <c r="H182" s="5" t="s">
        <v>138</v>
      </c>
    </row>
    <row r="183" spans="1:8" ht="49.95" customHeight="1" x14ac:dyDescent="0.25">
      <c r="A183" s="3">
        <v>180</v>
      </c>
      <c r="B183" s="5" t="s">
        <v>58</v>
      </c>
      <c r="C183" s="5" t="s">
        <v>404</v>
      </c>
      <c r="D183" s="5" t="s">
        <v>640</v>
      </c>
      <c r="E183" s="5" t="s">
        <v>641</v>
      </c>
      <c r="F183" s="5" t="s">
        <v>642</v>
      </c>
      <c r="G183" s="5">
        <v>213000</v>
      </c>
      <c r="H183" s="5" t="s">
        <v>138</v>
      </c>
    </row>
    <row r="184" spans="1:8" ht="49.95" customHeight="1" x14ac:dyDescent="0.25">
      <c r="A184" s="3">
        <v>181</v>
      </c>
      <c r="B184" s="5" t="s">
        <v>58</v>
      </c>
      <c r="C184" s="4" t="s">
        <v>95</v>
      </c>
      <c r="D184" s="4" t="s">
        <v>643</v>
      </c>
      <c r="E184" s="4" t="s">
        <v>644</v>
      </c>
      <c r="F184" s="4" t="s">
        <v>645</v>
      </c>
      <c r="G184" s="5" t="s">
        <v>646</v>
      </c>
      <c r="H184" s="5" t="s">
        <v>138</v>
      </c>
    </row>
    <row r="185" spans="1:8" ht="49.95" customHeight="1" x14ac:dyDescent="0.25">
      <c r="A185" s="3">
        <v>182</v>
      </c>
      <c r="B185" s="5" t="s">
        <v>58</v>
      </c>
      <c r="C185" s="4" t="s">
        <v>228</v>
      </c>
      <c r="D185" s="4" t="s">
        <v>647</v>
      </c>
      <c r="E185" s="4" t="s">
        <v>648</v>
      </c>
      <c r="F185" s="4" t="s">
        <v>649</v>
      </c>
      <c r="G185" s="15" t="s">
        <v>650</v>
      </c>
      <c r="H185" s="5" t="s">
        <v>138</v>
      </c>
    </row>
    <row r="186" spans="1:8" ht="49.95" customHeight="1" x14ac:dyDescent="0.25">
      <c r="A186" s="3">
        <v>183</v>
      </c>
      <c r="B186" s="5" t="s">
        <v>58</v>
      </c>
      <c r="C186" s="5" t="s">
        <v>651</v>
      </c>
      <c r="D186" s="5" t="s">
        <v>652</v>
      </c>
      <c r="E186" s="5" t="s">
        <v>653</v>
      </c>
      <c r="F186" s="5" t="s">
        <v>654</v>
      </c>
      <c r="G186" s="5">
        <v>213001</v>
      </c>
      <c r="H186" s="5" t="s">
        <v>138</v>
      </c>
    </row>
    <row r="187" spans="1:8" ht="49.95" customHeight="1" x14ac:dyDescent="0.25">
      <c r="A187" s="3">
        <v>184</v>
      </c>
      <c r="B187" s="5" t="s">
        <v>58</v>
      </c>
      <c r="C187" s="4" t="s">
        <v>655</v>
      </c>
      <c r="D187" s="4" t="s">
        <v>656</v>
      </c>
      <c r="E187" s="4" t="s">
        <v>657</v>
      </c>
      <c r="F187" s="4" t="s">
        <v>658</v>
      </c>
      <c r="G187" s="4">
        <v>213016</v>
      </c>
      <c r="H187" s="5" t="s">
        <v>138</v>
      </c>
    </row>
    <row r="188" spans="1:8" ht="49.95" customHeight="1" x14ac:dyDescent="0.25">
      <c r="A188" s="3">
        <v>185</v>
      </c>
      <c r="B188" s="5" t="s">
        <v>58</v>
      </c>
      <c r="C188" s="20" t="s">
        <v>242</v>
      </c>
      <c r="D188" s="20" t="s">
        <v>595</v>
      </c>
      <c r="E188" s="20" t="s">
        <v>659</v>
      </c>
      <c r="F188" s="20" t="s">
        <v>660</v>
      </c>
      <c r="G188" s="20">
        <v>213000</v>
      </c>
      <c r="H188" s="5" t="s">
        <v>138</v>
      </c>
    </row>
    <row r="189" spans="1:8" ht="49.95" customHeight="1" x14ac:dyDescent="0.25">
      <c r="A189" s="3">
        <v>186</v>
      </c>
      <c r="B189" s="5" t="s">
        <v>58</v>
      </c>
      <c r="C189" s="17" t="s">
        <v>661</v>
      </c>
      <c r="D189" s="17" t="s">
        <v>662</v>
      </c>
      <c r="E189" s="17" t="s">
        <v>663</v>
      </c>
      <c r="F189" s="24" t="s">
        <v>664</v>
      </c>
      <c r="G189" s="24">
        <v>213000</v>
      </c>
      <c r="H189" s="5" t="s">
        <v>138</v>
      </c>
    </row>
    <row r="190" spans="1:8" ht="49.95" customHeight="1" x14ac:dyDescent="0.25">
      <c r="A190" s="3">
        <v>187</v>
      </c>
      <c r="B190" s="5" t="s">
        <v>58</v>
      </c>
      <c r="C190" s="14" t="s">
        <v>665</v>
      </c>
      <c r="D190" s="4" t="s">
        <v>666</v>
      </c>
      <c r="E190" s="14" t="s">
        <v>667</v>
      </c>
      <c r="F190" s="14" t="s">
        <v>668</v>
      </c>
      <c r="G190" s="14">
        <v>213200</v>
      </c>
      <c r="H190" s="5" t="s">
        <v>138</v>
      </c>
    </row>
    <row r="191" spans="1:8" ht="49.95" customHeight="1" x14ac:dyDescent="0.25">
      <c r="A191" s="3">
        <v>188</v>
      </c>
      <c r="B191" s="5" t="s">
        <v>58</v>
      </c>
      <c r="C191" s="4" t="s">
        <v>243</v>
      </c>
      <c r="D191" s="4" t="s">
        <v>622</v>
      </c>
      <c r="E191" s="4" t="s">
        <v>669</v>
      </c>
      <c r="F191" s="4" t="s">
        <v>670</v>
      </c>
      <c r="G191" s="5">
        <v>213000</v>
      </c>
      <c r="H191" s="5" t="s">
        <v>138</v>
      </c>
    </row>
    <row r="192" spans="1:8" ht="49.95" customHeight="1" x14ac:dyDescent="0.25">
      <c r="A192" s="3">
        <v>189</v>
      </c>
      <c r="B192" s="5" t="s">
        <v>58</v>
      </c>
      <c r="C192" s="5" t="s">
        <v>671</v>
      </c>
      <c r="D192" s="5" t="s">
        <v>672</v>
      </c>
      <c r="E192" s="5" t="s">
        <v>673</v>
      </c>
      <c r="F192" s="5" t="s">
        <v>674</v>
      </c>
      <c r="G192" s="5">
        <v>215011</v>
      </c>
      <c r="H192" s="5" t="s">
        <v>138</v>
      </c>
    </row>
    <row r="193" spans="1:8" ht="49.95" customHeight="1" x14ac:dyDescent="0.25">
      <c r="A193" s="3">
        <v>190</v>
      </c>
      <c r="B193" s="5" t="s">
        <v>58</v>
      </c>
      <c r="C193" s="4" t="s">
        <v>675</v>
      </c>
      <c r="D193" s="4" t="s">
        <v>595</v>
      </c>
      <c r="E193" s="4" t="s">
        <v>676</v>
      </c>
      <c r="F193" s="8" t="s">
        <v>677</v>
      </c>
      <c r="G193" s="8">
        <v>213000</v>
      </c>
      <c r="H193" s="5" t="s">
        <v>138</v>
      </c>
    </row>
    <row r="194" spans="1:8" ht="49.95" customHeight="1" x14ac:dyDescent="0.25">
      <c r="A194" s="3">
        <v>191</v>
      </c>
      <c r="B194" s="5" t="s">
        <v>58</v>
      </c>
      <c r="C194" s="17" t="s">
        <v>271</v>
      </c>
      <c r="D194" s="17" t="s">
        <v>678</v>
      </c>
      <c r="E194" s="17" t="s">
        <v>679</v>
      </c>
      <c r="F194" s="24" t="s">
        <v>680</v>
      </c>
      <c r="G194" s="24">
        <v>213000</v>
      </c>
      <c r="H194" s="5" t="s">
        <v>138</v>
      </c>
    </row>
    <row r="195" spans="1:8" ht="49.95" customHeight="1" x14ac:dyDescent="0.25">
      <c r="A195" s="3">
        <v>192</v>
      </c>
      <c r="B195" s="5" t="s">
        <v>58</v>
      </c>
      <c r="C195" s="25" t="s">
        <v>277</v>
      </c>
      <c r="D195" s="4" t="s">
        <v>622</v>
      </c>
      <c r="E195" s="25" t="s">
        <v>681</v>
      </c>
      <c r="F195" s="8" t="s">
        <v>682</v>
      </c>
      <c r="G195" s="8">
        <v>213000</v>
      </c>
      <c r="H195" s="5" t="s">
        <v>138</v>
      </c>
    </row>
    <row r="196" spans="1:8" ht="49.95" customHeight="1" x14ac:dyDescent="0.25">
      <c r="A196" s="3">
        <v>193</v>
      </c>
      <c r="B196" s="5" t="s">
        <v>58</v>
      </c>
      <c r="C196" s="18" t="s">
        <v>683</v>
      </c>
      <c r="D196" s="18" t="s">
        <v>684</v>
      </c>
      <c r="E196" s="18" t="s">
        <v>685</v>
      </c>
      <c r="F196" s="21" t="s">
        <v>686</v>
      </c>
      <c r="G196" s="18">
        <v>213000</v>
      </c>
      <c r="H196" s="5" t="s">
        <v>138</v>
      </c>
    </row>
    <row r="197" spans="1:8" ht="49.95" customHeight="1" x14ac:dyDescent="0.25">
      <c r="A197" s="3">
        <v>194</v>
      </c>
      <c r="B197" s="5" t="s">
        <v>58</v>
      </c>
      <c r="C197" s="17" t="s">
        <v>291</v>
      </c>
      <c r="D197" s="17" t="s">
        <v>687</v>
      </c>
      <c r="E197" s="17" t="s">
        <v>688</v>
      </c>
      <c r="F197" s="24" t="s">
        <v>689</v>
      </c>
      <c r="G197" s="24">
        <v>213200</v>
      </c>
      <c r="H197" s="5" t="s">
        <v>138</v>
      </c>
    </row>
    <row r="198" spans="1:8" ht="49.95" customHeight="1" x14ac:dyDescent="0.25">
      <c r="A198" s="3">
        <v>195</v>
      </c>
      <c r="B198" s="4" t="s">
        <v>690</v>
      </c>
      <c r="C198" s="4" t="s">
        <v>691</v>
      </c>
      <c r="D198" s="4" t="s">
        <v>692</v>
      </c>
      <c r="E198" s="4" t="s">
        <v>693</v>
      </c>
      <c r="F198" s="4" t="s">
        <v>694</v>
      </c>
      <c r="G198" s="4">
        <v>215300</v>
      </c>
      <c r="H198" s="4" t="s">
        <v>138</v>
      </c>
    </row>
    <row r="199" spans="1:8" ht="49.95" customHeight="1" x14ac:dyDescent="0.25">
      <c r="A199" s="3">
        <v>196</v>
      </c>
      <c r="B199" s="5" t="s">
        <v>690</v>
      </c>
      <c r="C199" s="4" t="s">
        <v>695</v>
      </c>
      <c r="D199" s="4" t="s">
        <v>696</v>
      </c>
      <c r="E199" s="4" t="s">
        <v>697</v>
      </c>
      <c r="F199" s="4" t="s">
        <v>698</v>
      </c>
      <c r="G199" s="4" t="s">
        <v>699</v>
      </c>
      <c r="H199" s="5" t="s">
        <v>138</v>
      </c>
    </row>
    <row r="200" spans="1:8" ht="49.95" customHeight="1" x14ac:dyDescent="0.25">
      <c r="A200" s="3">
        <v>197</v>
      </c>
      <c r="B200" s="5" t="s">
        <v>690</v>
      </c>
      <c r="C200" s="4" t="s">
        <v>145</v>
      </c>
      <c r="D200" s="4" t="s">
        <v>700</v>
      </c>
      <c r="E200" s="4" t="s">
        <v>701</v>
      </c>
      <c r="F200" s="4" t="s">
        <v>702</v>
      </c>
      <c r="G200" s="4">
        <v>215001</v>
      </c>
      <c r="H200" s="5" t="s">
        <v>138</v>
      </c>
    </row>
    <row r="201" spans="1:8" ht="49.95" customHeight="1" x14ac:dyDescent="0.25">
      <c r="A201" s="3">
        <v>198</v>
      </c>
      <c r="B201" s="5" t="s">
        <v>690</v>
      </c>
      <c r="C201" s="4" t="s">
        <v>145</v>
      </c>
      <c r="D201" s="4" t="s">
        <v>703</v>
      </c>
      <c r="E201" s="4" t="s">
        <v>704</v>
      </c>
      <c r="F201" s="4" t="s">
        <v>705</v>
      </c>
      <c r="G201" s="4">
        <v>215300</v>
      </c>
      <c r="H201" s="5" t="s">
        <v>138</v>
      </c>
    </row>
    <row r="202" spans="1:8" ht="49.95" customHeight="1" x14ac:dyDescent="0.25">
      <c r="A202" s="3">
        <v>199</v>
      </c>
      <c r="B202" s="5" t="s">
        <v>690</v>
      </c>
      <c r="C202" s="4" t="s">
        <v>309</v>
      </c>
      <c r="D202" s="4" t="s">
        <v>706</v>
      </c>
      <c r="E202" s="4" t="s">
        <v>707</v>
      </c>
      <c r="F202" s="4" t="s">
        <v>708</v>
      </c>
      <c r="G202" s="4">
        <v>215021</v>
      </c>
      <c r="H202" s="5" t="s">
        <v>138</v>
      </c>
    </row>
    <row r="203" spans="1:8" ht="49.95" customHeight="1" x14ac:dyDescent="0.25">
      <c r="A203" s="3">
        <v>200</v>
      </c>
      <c r="B203" s="5" t="s">
        <v>690</v>
      </c>
      <c r="C203" s="4" t="s">
        <v>149</v>
      </c>
      <c r="D203" s="4" t="s">
        <v>709</v>
      </c>
      <c r="E203" s="4" t="s">
        <v>710</v>
      </c>
      <c r="F203" s="4" t="s">
        <v>711</v>
      </c>
      <c r="G203" s="4">
        <v>215003</v>
      </c>
      <c r="H203" s="5" t="s">
        <v>138</v>
      </c>
    </row>
    <row r="204" spans="1:8" ht="49.95" customHeight="1" x14ac:dyDescent="0.25">
      <c r="A204" s="3">
        <v>201</v>
      </c>
      <c r="B204" s="5" t="s">
        <v>690</v>
      </c>
      <c r="C204" s="4" t="s">
        <v>149</v>
      </c>
      <c r="D204" s="4" t="s">
        <v>712</v>
      </c>
      <c r="E204" s="4" t="s">
        <v>713</v>
      </c>
      <c r="F204" s="4" t="s">
        <v>714</v>
      </c>
      <c r="G204" s="4">
        <v>215000</v>
      </c>
      <c r="H204" s="5" t="s">
        <v>138</v>
      </c>
    </row>
    <row r="205" spans="1:8" ht="49.95" customHeight="1" x14ac:dyDescent="0.25">
      <c r="A205" s="3">
        <v>202</v>
      </c>
      <c r="B205" s="5" t="s">
        <v>690</v>
      </c>
      <c r="C205" s="4" t="s">
        <v>715</v>
      </c>
      <c r="D205" s="4" t="s">
        <v>716</v>
      </c>
      <c r="E205" s="4" t="s">
        <v>717</v>
      </c>
      <c r="F205" s="4" t="s">
        <v>718</v>
      </c>
      <c r="G205" s="4">
        <v>215009</v>
      </c>
      <c r="H205" s="5" t="s">
        <v>138</v>
      </c>
    </row>
    <row r="206" spans="1:8" ht="49.95" customHeight="1" x14ac:dyDescent="0.25">
      <c r="A206" s="3">
        <v>203</v>
      </c>
      <c r="B206" s="5" t="s">
        <v>690</v>
      </c>
      <c r="C206" s="4" t="s">
        <v>156</v>
      </c>
      <c r="D206" s="4" t="s">
        <v>719</v>
      </c>
      <c r="E206" s="4" t="s">
        <v>720</v>
      </c>
      <c r="F206" s="4" t="s">
        <v>721</v>
      </c>
      <c r="G206" s="4">
        <v>215200</v>
      </c>
      <c r="H206" s="5" t="s">
        <v>138</v>
      </c>
    </row>
    <row r="207" spans="1:8" ht="49.95" customHeight="1" x14ac:dyDescent="0.25">
      <c r="A207" s="3">
        <v>204</v>
      </c>
      <c r="B207" s="4" t="s">
        <v>690</v>
      </c>
      <c r="C207" s="4" t="s">
        <v>722</v>
      </c>
      <c r="D207" s="4" t="s">
        <v>723</v>
      </c>
      <c r="E207" s="4" t="s">
        <v>724</v>
      </c>
      <c r="F207" s="4" t="s">
        <v>725</v>
      </c>
      <c r="G207" s="4">
        <v>215000</v>
      </c>
      <c r="H207" s="4" t="s">
        <v>138</v>
      </c>
    </row>
    <row r="208" spans="1:8" ht="49.95" customHeight="1" x14ac:dyDescent="0.25">
      <c r="A208" s="3">
        <v>205</v>
      </c>
      <c r="B208" s="5" t="s">
        <v>690</v>
      </c>
      <c r="C208" s="4" t="s">
        <v>722</v>
      </c>
      <c r="D208" s="4" t="s">
        <v>726</v>
      </c>
      <c r="E208" s="4" t="s">
        <v>727</v>
      </c>
      <c r="F208" s="4" t="s">
        <v>728</v>
      </c>
      <c r="G208" s="4">
        <v>215400</v>
      </c>
      <c r="H208" s="5" t="s">
        <v>138</v>
      </c>
    </row>
    <row r="209" spans="1:8" ht="49.95" customHeight="1" x14ac:dyDescent="0.25">
      <c r="A209" s="3">
        <v>206</v>
      </c>
      <c r="B209" s="5" t="s">
        <v>690</v>
      </c>
      <c r="C209" s="4" t="s">
        <v>729</v>
      </c>
      <c r="D209" s="4" t="s">
        <v>730</v>
      </c>
      <c r="E209" s="4" t="s">
        <v>731</v>
      </c>
      <c r="F209" s="4" t="s">
        <v>732</v>
      </c>
      <c r="G209" s="4">
        <v>215000</v>
      </c>
      <c r="H209" s="5" t="s">
        <v>138</v>
      </c>
    </row>
    <row r="210" spans="1:8" ht="49.95" customHeight="1" x14ac:dyDescent="0.25">
      <c r="A210" s="3">
        <v>207</v>
      </c>
      <c r="B210" s="5" t="s">
        <v>690</v>
      </c>
      <c r="C210" s="4" t="s">
        <v>598</v>
      </c>
      <c r="D210" s="4" t="s">
        <v>733</v>
      </c>
      <c r="E210" s="4" t="s">
        <v>734</v>
      </c>
      <c r="F210" s="4" t="s">
        <v>735</v>
      </c>
      <c r="G210" s="4">
        <v>215000</v>
      </c>
      <c r="H210" s="5" t="s">
        <v>138</v>
      </c>
    </row>
    <row r="211" spans="1:8" ht="49.95" customHeight="1" x14ac:dyDescent="0.25">
      <c r="A211" s="3">
        <v>208</v>
      </c>
      <c r="B211" s="5" t="s">
        <v>690</v>
      </c>
      <c r="C211" s="4" t="s">
        <v>736</v>
      </c>
      <c r="D211" s="4" t="s">
        <v>737</v>
      </c>
      <c r="E211" s="4" t="s">
        <v>738</v>
      </c>
      <c r="F211" s="5" t="s">
        <v>739</v>
      </c>
      <c r="G211" s="5">
        <v>215513</v>
      </c>
      <c r="H211" s="5" t="s">
        <v>138</v>
      </c>
    </row>
    <row r="212" spans="1:8" ht="49.95" customHeight="1" x14ac:dyDescent="0.25">
      <c r="A212" s="3">
        <v>209</v>
      </c>
      <c r="B212" s="5" t="s">
        <v>690</v>
      </c>
      <c r="C212" s="4" t="s">
        <v>164</v>
      </c>
      <c r="D212" s="4" t="s">
        <v>740</v>
      </c>
      <c r="E212" s="4" t="s">
        <v>741</v>
      </c>
      <c r="F212" s="4" t="s">
        <v>742</v>
      </c>
      <c r="G212" s="4">
        <v>215400</v>
      </c>
      <c r="H212" s="5" t="s">
        <v>138</v>
      </c>
    </row>
    <row r="213" spans="1:8" ht="49.95" customHeight="1" x14ac:dyDescent="0.25">
      <c r="A213" s="3">
        <v>210</v>
      </c>
      <c r="B213" s="5" t="s">
        <v>690</v>
      </c>
      <c r="C213" s="4" t="s">
        <v>341</v>
      </c>
      <c r="D213" s="4" t="s">
        <v>743</v>
      </c>
      <c r="E213" s="4" t="s">
        <v>744</v>
      </c>
      <c r="F213" s="4" t="s">
        <v>745</v>
      </c>
      <c r="G213" s="4">
        <v>215411</v>
      </c>
      <c r="H213" s="5" t="s">
        <v>138</v>
      </c>
    </row>
    <row r="214" spans="1:8" ht="49.95" customHeight="1" x14ac:dyDescent="0.25">
      <c r="A214" s="3">
        <v>211</v>
      </c>
      <c r="B214" s="5" t="s">
        <v>690</v>
      </c>
      <c r="C214" s="4" t="s">
        <v>617</v>
      </c>
      <c r="D214" s="4" t="s">
        <v>746</v>
      </c>
      <c r="E214" s="4" t="s">
        <v>747</v>
      </c>
      <c r="F214" s="4" t="s">
        <v>748</v>
      </c>
      <c r="G214" s="4">
        <v>215000</v>
      </c>
      <c r="H214" s="5" t="s">
        <v>138</v>
      </c>
    </row>
    <row r="215" spans="1:8" ht="49.95" customHeight="1" x14ac:dyDescent="0.25">
      <c r="A215" s="3">
        <v>212</v>
      </c>
      <c r="B215" s="5" t="s">
        <v>690</v>
      </c>
      <c r="C215" s="4" t="s">
        <v>170</v>
      </c>
      <c r="D215" s="4" t="s">
        <v>749</v>
      </c>
      <c r="E215" s="4" t="s">
        <v>750</v>
      </c>
      <c r="F215" s="4" t="s">
        <v>751</v>
      </c>
      <c r="G215" s="4">
        <v>215000</v>
      </c>
      <c r="H215" s="5" t="s">
        <v>138</v>
      </c>
    </row>
    <row r="216" spans="1:8" ht="49.95" customHeight="1" x14ac:dyDescent="0.25">
      <c r="A216" s="3">
        <v>213</v>
      </c>
      <c r="B216" s="5" t="s">
        <v>690</v>
      </c>
      <c r="C216" s="4" t="s">
        <v>174</v>
      </c>
      <c r="D216" s="4" t="s">
        <v>740</v>
      </c>
      <c r="E216" s="4" t="s">
        <v>752</v>
      </c>
      <c r="F216" s="4" t="s">
        <v>742</v>
      </c>
      <c r="G216" s="4">
        <v>215411</v>
      </c>
      <c r="H216" s="5" t="s">
        <v>138</v>
      </c>
    </row>
    <row r="217" spans="1:8" ht="49.95" customHeight="1" x14ac:dyDescent="0.25">
      <c r="A217" s="3">
        <v>214</v>
      </c>
      <c r="B217" s="5" t="s">
        <v>690</v>
      </c>
      <c r="C217" s="4" t="s">
        <v>176</v>
      </c>
      <c r="D217" s="4" t="s">
        <v>753</v>
      </c>
      <c r="E217" s="4" t="s">
        <v>754</v>
      </c>
      <c r="F217" s="4" t="s">
        <v>755</v>
      </c>
      <c r="G217" s="4">
        <v>215200</v>
      </c>
      <c r="H217" s="5" t="s">
        <v>138</v>
      </c>
    </row>
    <row r="218" spans="1:8" ht="49.95" customHeight="1" x14ac:dyDescent="0.25">
      <c r="A218" s="3">
        <v>215</v>
      </c>
      <c r="B218" s="5" t="s">
        <v>690</v>
      </c>
      <c r="C218" s="4" t="s">
        <v>176</v>
      </c>
      <c r="D218" s="4" t="s">
        <v>756</v>
      </c>
      <c r="E218" s="4" t="s">
        <v>757</v>
      </c>
      <c r="F218" s="4" t="s">
        <v>758</v>
      </c>
      <c r="G218" s="4">
        <v>215300</v>
      </c>
      <c r="H218" s="5" t="s">
        <v>138</v>
      </c>
    </row>
    <row r="219" spans="1:8" ht="49.95" customHeight="1" x14ac:dyDescent="0.25">
      <c r="A219" s="3">
        <v>216</v>
      </c>
      <c r="B219" s="5" t="s">
        <v>690</v>
      </c>
      <c r="C219" s="4" t="s">
        <v>176</v>
      </c>
      <c r="D219" s="4" t="s">
        <v>759</v>
      </c>
      <c r="E219" s="4" t="s">
        <v>760</v>
      </c>
      <c r="F219" s="4" t="s">
        <v>761</v>
      </c>
      <c r="G219" s="4">
        <v>215000</v>
      </c>
      <c r="H219" s="5" t="s">
        <v>138</v>
      </c>
    </row>
    <row r="220" spans="1:8" ht="49.95" customHeight="1" x14ac:dyDescent="0.25">
      <c r="A220" s="3">
        <v>217</v>
      </c>
      <c r="B220" s="5" t="s">
        <v>690</v>
      </c>
      <c r="C220" s="4" t="s">
        <v>184</v>
      </c>
      <c r="D220" s="4" t="s">
        <v>722</v>
      </c>
      <c r="E220" s="4" t="s">
        <v>762</v>
      </c>
      <c r="F220" s="4" t="s">
        <v>763</v>
      </c>
      <c r="G220" s="4">
        <v>215500</v>
      </c>
      <c r="H220" s="5" t="s">
        <v>138</v>
      </c>
    </row>
    <row r="221" spans="1:8" ht="49.95" customHeight="1" x14ac:dyDescent="0.25">
      <c r="A221" s="3">
        <v>218</v>
      </c>
      <c r="B221" s="5" t="s">
        <v>690</v>
      </c>
      <c r="C221" s="4" t="s">
        <v>188</v>
      </c>
      <c r="D221" s="4" t="s">
        <v>709</v>
      </c>
      <c r="E221" s="4" t="s">
        <v>710</v>
      </c>
      <c r="F221" s="4" t="s">
        <v>764</v>
      </c>
      <c r="G221" s="4">
        <v>215003</v>
      </c>
      <c r="H221" s="5" t="s">
        <v>138</v>
      </c>
    </row>
    <row r="222" spans="1:8" ht="49.95" customHeight="1" x14ac:dyDescent="0.25">
      <c r="A222" s="3">
        <v>219</v>
      </c>
      <c r="B222" s="5" t="s">
        <v>690</v>
      </c>
      <c r="C222" s="4" t="s">
        <v>765</v>
      </c>
      <c r="D222" s="4" t="s">
        <v>766</v>
      </c>
      <c r="E222" s="4" t="s">
        <v>767</v>
      </c>
      <c r="F222" s="4" t="s">
        <v>768</v>
      </c>
      <c r="G222" s="4">
        <v>215200</v>
      </c>
      <c r="H222" s="5" t="s">
        <v>138</v>
      </c>
    </row>
    <row r="223" spans="1:8" ht="49.95" customHeight="1" x14ac:dyDescent="0.25">
      <c r="A223" s="3">
        <v>220</v>
      </c>
      <c r="B223" s="5" t="s">
        <v>690</v>
      </c>
      <c r="C223" s="4" t="s">
        <v>625</v>
      </c>
      <c r="D223" s="4" t="s">
        <v>709</v>
      </c>
      <c r="E223" s="4" t="s">
        <v>710</v>
      </c>
      <c r="F223" s="4" t="s">
        <v>764</v>
      </c>
      <c r="G223" s="4">
        <v>215003</v>
      </c>
      <c r="H223" s="5" t="s">
        <v>138</v>
      </c>
    </row>
    <row r="224" spans="1:8" ht="49.95" customHeight="1" x14ac:dyDescent="0.25">
      <c r="A224" s="3">
        <v>221</v>
      </c>
      <c r="B224" s="5" t="s">
        <v>690</v>
      </c>
      <c r="C224" s="4" t="s">
        <v>190</v>
      </c>
      <c r="D224" s="4" t="s">
        <v>665</v>
      </c>
      <c r="E224" s="4" t="s">
        <v>769</v>
      </c>
      <c r="F224" s="4" t="s">
        <v>770</v>
      </c>
      <c r="G224" s="4">
        <v>215600</v>
      </c>
      <c r="H224" s="5" t="s">
        <v>138</v>
      </c>
    </row>
    <row r="225" spans="1:8" ht="49.95" customHeight="1" x14ac:dyDescent="0.25">
      <c r="A225" s="3">
        <v>222</v>
      </c>
      <c r="B225" s="5" t="s">
        <v>690</v>
      </c>
      <c r="C225" s="4" t="s">
        <v>190</v>
      </c>
      <c r="D225" s="4" t="s">
        <v>749</v>
      </c>
      <c r="E225" s="4" t="s">
        <v>771</v>
      </c>
      <c r="F225" s="4" t="s">
        <v>772</v>
      </c>
      <c r="G225" s="4">
        <v>215000</v>
      </c>
      <c r="H225" s="5" t="s">
        <v>138</v>
      </c>
    </row>
    <row r="226" spans="1:8" ht="49.95" customHeight="1" x14ac:dyDescent="0.25">
      <c r="A226" s="3">
        <v>223</v>
      </c>
      <c r="B226" s="5" t="s">
        <v>690</v>
      </c>
      <c r="C226" s="4" t="s">
        <v>773</v>
      </c>
      <c r="D226" s="4" t="s">
        <v>774</v>
      </c>
      <c r="E226" s="4" t="s">
        <v>775</v>
      </c>
      <c r="F226" s="4" t="s">
        <v>776</v>
      </c>
      <c r="G226" s="4">
        <v>215000</v>
      </c>
      <c r="H226" s="5" t="s">
        <v>138</v>
      </c>
    </row>
    <row r="227" spans="1:8" ht="49.95" customHeight="1" x14ac:dyDescent="0.25">
      <c r="A227" s="3">
        <v>224</v>
      </c>
      <c r="B227" s="5" t="s">
        <v>690</v>
      </c>
      <c r="C227" s="4" t="s">
        <v>777</v>
      </c>
      <c r="D227" s="4" t="s">
        <v>733</v>
      </c>
      <c r="E227" s="4" t="s">
        <v>778</v>
      </c>
      <c r="F227" s="4" t="s">
        <v>779</v>
      </c>
      <c r="G227" s="4">
        <v>215000</v>
      </c>
      <c r="H227" s="5" t="s">
        <v>138</v>
      </c>
    </row>
    <row r="228" spans="1:8" ht="49.95" customHeight="1" x14ac:dyDescent="0.25">
      <c r="A228" s="3">
        <v>225</v>
      </c>
      <c r="B228" s="5" t="s">
        <v>690</v>
      </c>
      <c r="C228" s="4" t="s">
        <v>531</v>
      </c>
      <c r="D228" s="4" t="s">
        <v>665</v>
      </c>
      <c r="E228" s="4" t="s">
        <v>780</v>
      </c>
      <c r="F228" s="4" t="s">
        <v>781</v>
      </c>
      <c r="G228" s="4">
        <v>215600</v>
      </c>
      <c r="H228" s="5" t="s">
        <v>138</v>
      </c>
    </row>
    <row r="229" spans="1:8" ht="49.95" customHeight="1" x14ac:dyDescent="0.25">
      <c r="A229" s="3">
        <v>226</v>
      </c>
      <c r="B229" s="5" t="s">
        <v>690</v>
      </c>
      <c r="C229" s="4" t="s">
        <v>531</v>
      </c>
      <c r="D229" s="4" t="s">
        <v>782</v>
      </c>
      <c r="E229" s="4" t="s">
        <v>783</v>
      </c>
      <c r="F229" s="4" t="s">
        <v>784</v>
      </c>
      <c r="G229" s="4">
        <v>215300</v>
      </c>
      <c r="H229" s="5" t="s">
        <v>138</v>
      </c>
    </row>
    <row r="230" spans="1:8" ht="49.95" customHeight="1" x14ac:dyDescent="0.25">
      <c r="A230" s="3">
        <v>227</v>
      </c>
      <c r="B230" s="5" t="s">
        <v>690</v>
      </c>
      <c r="C230" s="4" t="s">
        <v>785</v>
      </c>
      <c r="D230" s="4" t="s">
        <v>786</v>
      </c>
      <c r="E230" s="4" t="s">
        <v>787</v>
      </c>
      <c r="F230" s="4" t="s">
        <v>788</v>
      </c>
      <c r="G230" s="4">
        <v>215000</v>
      </c>
      <c r="H230" s="5" t="s">
        <v>138</v>
      </c>
    </row>
    <row r="231" spans="1:8" ht="49.95" customHeight="1" x14ac:dyDescent="0.25">
      <c r="A231" s="3">
        <v>228</v>
      </c>
      <c r="B231" s="5" t="s">
        <v>690</v>
      </c>
      <c r="C231" s="4" t="s">
        <v>636</v>
      </c>
      <c r="D231" s="4" t="s">
        <v>789</v>
      </c>
      <c r="E231" s="4" t="s">
        <v>790</v>
      </c>
      <c r="F231" s="4" t="s">
        <v>791</v>
      </c>
      <c r="G231" s="4">
        <v>215000</v>
      </c>
      <c r="H231" s="5" t="s">
        <v>138</v>
      </c>
    </row>
    <row r="232" spans="1:8" ht="49.95" customHeight="1" x14ac:dyDescent="0.25">
      <c r="A232" s="3">
        <v>229</v>
      </c>
      <c r="B232" s="5" t="s">
        <v>690</v>
      </c>
      <c r="C232" s="4" t="s">
        <v>636</v>
      </c>
      <c r="D232" s="4" t="s">
        <v>749</v>
      </c>
      <c r="E232" s="4" t="s">
        <v>792</v>
      </c>
      <c r="F232" s="4" t="s">
        <v>751</v>
      </c>
      <c r="G232" s="4">
        <v>215400</v>
      </c>
      <c r="H232" s="5" t="s">
        <v>138</v>
      </c>
    </row>
    <row r="233" spans="1:8" ht="49.95" customHeight="1" x14ac:dyDescent="0.25">
      <c r="A233" s="3">
        <v>230</v>
      </c>
      <c r="B233" s="5" t="s">
        <v>690</v>
      </c>
      <c r="C233" s="4" t="s">
        <v>636</v>
      </c>
      <c r="D233" s="4" t="s">
        <v>793</v>
      </c>
      <c r="E233" s="4" t="s">
        <v>794</v>
      </c>
      <c r="F233" s="4" t="s">
        <v>795</v>
      </c>
      <c r="G233" s="4">
        <v>215500</v>
      </c>
      <c r="H233" s="5" t="s">
        <v>138</v>
      </c>
    </row>
    <row r="234" spans="1:8" ht="49.95" customHeight="1" x14ac:dyDescent="0.25">
      <c r="A234" s="3">
        <v>231</v>
      </c>
      <c r="B234" s="5" t="s">
        <v>690</v>
      </c>
      <c r="C234" s="4" t="s">
        <v>404</v>
      </c>
      <c r="D234" s="4" t="s">
        <v>796</v>
      </c>
      <c r="E234" s="4" t="s">
        <v>797</v>
      </c>
      <c r="F234" s="4" t="s">
        <v>798</v>
      </c>
      <c r="G234" s="4">
        <v>215000</v>
      </c>
      <c r="H234" s="5" t="s">
        <v>138</v>
      </c>
    </row>
    <row r="235" spans="1:8" ht="49.95" customHeight="1" x14ac:dyDescent="0.25">
      <c r="A235" s="3">
        <v>232</v>
      </c>
      <c r="B235" s="5" t="s">
        <v>690</v>
      </c>
      <c r="C235" s="4" t="s">
        <v>404</v>
      </c>
      <c r="D235" s="4" t="s">
        <v>799</v>
      </c>
      <c r="E235" s="4" t="s">
        <v>800</v>
      </c>
      <c r="F235" s="4" t="s">
        <v>801</v>
      </c>
      <c r="G235" s="4">
        <v>215500</v>
      </c>
      <c r="H235" s="5" t="s">
        <v>138</v>
      </c>
    </row>
    <row r="236" spans="1:8" ht="49.95" customHeight="1" x14ac:dyDescent="0.25">
      <c r="A236" s="3">
        <v>233</v>
      </c>
      <c r="B236" s="5" t="s">
        <v>690</v>
      </c>
      <c r="C236" s="4" t="s">
        <v>404</v>
      </c>
      <c r="D236" s="4" t="s">
        <v>712</v>
      </c>
      <c r="E236" s="4" t="s">
        <v>802</v>
      </c>
      <c r="F236" s="4" t="s">
        <v>714</v>
      </c>
      <c r="G236" s="4">
        <v>215004</v>
      </c>
      <c r="H236" s="5" t="s">
        <v>138</v>
      </c>
    </row>
    <row r="237" spans="1:8" ht="49.95" customHeight="1" x14ac:dyDescent="0.25">
      <c r="A237" s="3">
        <v>234</v>
      </c>
      <c r="B237" s="5" t="s">
        <v>690</v>
      </c>
      <c r="C237" s="4" t="s">
        <v>404</v>
      </c>
      <c r="D237" s="4" t="s">
        <v>756</v>
      </c>
      <c r="E237" s="4" t="s">
        <v>803</v>
      </c>
      <c r="F237" s="4" t="s">
        <v>804</v>
      </c>
      <c r="G237" s="4">
        <v>215300</v>
      </c>
      <c r="H237" s="5" t="s">
        <v>138</v>
      </c>
    </row>
    <row r="238" spans="1:8" ht="49.95" customHeight="1" x14ac:dyDescent="0.25">
      <c r="A238" s="3">
        <v>235</v>
      </c>
      <c r="B238" s="5" t="s">
        <v>690</v>
      </c>
      <c r="C238" s="4" t="s">
        <v>146</v>
      </c>
      <c r="D238" s="4" t="s">
        <v>805</v>
      </c>
      <c r="E238" s="4" t="s">
        <v>806</v>
      </c>
      <c r="F238" s="4" t="s">
        <v>807</v>
      </c>
      <c r="G238" s="4">
        <v>215164</v>
      </c>
      <c r="H238" s="5" t="s">
        <v>138</v>
      </c>
    </row>
    <row r="239" spans="1:8" ht="49.95" customHeight="1" x14ac:dyDescent="0.25">
      <c r="A239" s="3">
        <v>236</v>
      </c>
      <c r="B239" s="5" t="s">
        <v>690</v>
      </c>
      <c r="C239" s="4" t="s">
        <v>146</v>
      </c>
      <c r="D239" s="4" t="s">
        <v>808</v>
      </c>
      <c r="E239" s="4" t="s">
        <v>809</v>
      </c>
      <c r="F239" s="4" t="s">
        <v>810</v>
      </c>
      <c r="G239" s="4">
        <v>215009</v>
      </c>
      <c r="H239" s="5" t="s">
        <v>138</v>
      </c>
    </row>
    <row r="240" spans="1:8" ht="49.95" customHeight="1" x14ac:dyDescent="0.25">
      <c r="A240" s="3">
        <v>237</v>
      </c>
      <c r="B240" s="5" t="s">
        <v>690</v>
      </c>
      <c r="C240" s="4" t="s">
        <v>146</v>
      </c>
      <c r="D240" s="4" t="s">
        <v>811</v>
      </c>
      <c r="E240" s="4" t="s">
        <v>812</v>
      </c>
      <c r="F240" s="4" t="s">
        <v>813</v>
      </c>
      <c r="G240" s="4">
        <v>215163</v>
      </c>
      <c r="H240" s="5" t="s">
        <v>138</v>
      </c>
    </row>
    <row r="241" spans="1:8" ht="49.95" customHeight="1" x14ac:dyDescent="0.25">
      <c r="A241" s="3">
        <v>238</v>
      </c>
      <c r="B241" s="5" t="s">
        <v>690</v>
      </c>
      <c r="C241" s="4" t="s">
        <v>146</v>
      </c>
      <c r="D241" s="4" t="s">
        <v>665</v>
      </c>
      <c r="E241" s="4" t="s">
        <v>814</v>
      </c>
      <c r="F241" s="4" t="s">
        <v>781</v>
      </c>
      <c r="G241" s="4">
        <v>215600</v>
      </c>
      <c r="H241" s="5" t="s">
        <v>138</v>
      </c>
    </row>
    <row r="242" spans="1:8" ht="49.95" customHeight="1" x14ac:dyDescent="0.25">
      <c r="A242" s="3">
        <v>239</v>
      </c>
      <c r="B242" s="5" t="s">
        <v>690</v>
      </c>
      <c r="C242" s="4" t="s">
        <v>228</v>
      </c>
      <c r="D242" s="4" t="s">
        <v>815</v>
      </c>
      <c r="E242" s="4" t="s">
        <v>816</v>
      </c>
      <c r="F242" s="4" t="s">
        <v>817</v>
      </c>
      <c r="G242" s="4" t="s">
        <v>818</v>
      </c>
      <c r="H242" s="5" t="s">
        <v>138</v>
      </c>
    </row>
    <row r="243" spans="1:8" ht="49.95" customHeight="1" x14ac:dyDescent="0.25">
      <c r="A243" s="3">
        <v>240</v>
      </c>
      <c r="B243" s="5" t="s">
        <v>690</v>
      </c>
      <c r="C243" s="4" t="s">
        <v>228</v>
      </c>
      <c r="D243" s="4" t="s">
        <v>819</v>
      </c>
      <c r="E243" s="4" t="s">
        <v>820</v>
      </c>
      <c r="F243" s="4" t="s">
        <v>821</v>
      </c>
      <c r="G243" s="4">
        <v>215500</v>
      </c>
      <c r="H243" s="5" t="s">
        <v>138</v>
      </c>
    </row>
    <row r="244" spans="1:8" ht="49.95" customHeight="1" x14ac:dyDescent="0.25">
      <c r="A244" s="3">
        <v>241</v>
      </c>
      <c r="B244" s="5" t="s">
        <v>690</v>
      </c>
      <c r="C244" s="4" t="s">
        <v>661</v>
      </c>
      <c r="D244" s="4" t="s">
        <v>822</v>
      </c>
      <c r="E244" s="4" t="s">
        <v>823</v>
      </c>
      <c r="F244" s="4" t="s">
        <v>824</v>
      </c>
      <c r="G244" s="4">
        <v>215600</v>
      </c>
      <c r="H244" s="5" t="s">
        <v>138</v>
      </c>
    </row>
    <row r="245" spans="1:8" ht="49.95" customHeight="1" x14ac:dyDescent="0.25">
      <c r="A245" s="3">
        <v>242</v>
      </c>
      <c r="B245" s="5" t="s">
        <v>690</v>
      </c>
      <c r="C245" s="5" t="s">
        <v>243</v>
      </c>
      <c r="D245" s="5" t="s">
        <v>709</v>
      </c>
      <c r="E245" s="5" t="s">
        <v>825</v>
      </c>
      <c r="F245" s="5" t="s">
        <v>711</v>
      </c>
      <c r="G245" s="5">
        <v>215003</v>
      </c>
      <c r="H245" s="5" t="s">
        <v>138</v>
      </c>
    </row>
    <row r="246" spans="1:8" ht="49.95" customHeight="1" x14ac:dyDescent="0.25">
      <c r="A246" s="3">
        <v>243</v>
      </c>
      <c r="B246" s="5" t="s">
        <v>690</v>
      </c>
      <c r="C246" s="4" t="s">
        <v>826</v>
      </c>
      <c r="D246" s="4" t="s">
        <v>827</v>
      </c>
      <c r="E246" s="4" t="s">
        <v>828</v>
      </c>
      <c r="F246" s="4" t="s">
        <v>829</v>
      </c>
      <c r="G246" s="4">
        <v>215123</v>
      </c>
      <c r="H246" s="5" t="s">
        <v>138</v>
      </c>
    </row>
    <row r="247" spans="1:8" ht="49.95" customHeight="1" x14ac:dyDescent="0.25">
      <c r="A247" s="3">
        <v>244</v>
      </c>
      <c r="B247" s="4" t="s">
        <v>690</v>
      </c>
      <c r="C247" s="7" t="s">
        <v>67</v>
      </c>
      <c r="D247" s="7" t="s">
        <v>830</v>
      </c>
      <c r="E247" s="7" t="s">
        <v>831</v>
      </c>
      <c r="F247" s="7" t="s">
        <v>832</v>
      </c>
      <c r="G247" s="7">
        <v>215300</v>
      </c>
      <c r="H247" s="4" t="s">
        <v>138</v>
      </c>
    </row>
    <row r="248" spans="1:8" ht="49.95" customHeight="1" x14ac:dyDescent="0.25">
      <c r="A248" s="3">
        <v>245</v>
      </c>
      <c r="B248" s="4" t="s">
        <v>690</v>
      </c>
      <c r="C248" s="4" t="s">
        <v>671</v>
      </c>
      <c r="D248" s="4" t="s">
        <v>833</v>
      </c>
      <c r="E248" s="4" t="s">
        <v>834</v>
      </c>
      <c r="F248" s="4" t="s">
        <v>835</v>
      </c>
      <c r="G248" s="4">
        <v>215500</v>
      </c>
      <c r="H248" s="4" t="s">
        <v>138</v>
      </c>
    </row>
    <row r="249" spans="1:8" ht="49.95" customHeight="1" x14ac:dyDescent="0.25">
      <c r="A249" s="3">
        <v>246</v>
      </c>
      <c r="B249" s="5" t="s">
        <v>690</v>
      </c>
      <c r="C249" s="7" t="s">
        <v>836</v>
      </c>
      <c r="D249" s="4" t="s">
        <v>837</v>
      </c>
      <c r="E249" s="4" t="s">
        <v>838</v>
      </c>
      <c r="F249" s="4" t="s">
        <v>839</v>
      </c>
      <c r="G249" s="4">
        <v>215127</v>
      </c>
      <c r="H249" s="5" t="s">
        <v>138</v>
      </c>
    </row>
    <row r="250" spans="1:8" ht="49.95" customHeight="1" x14ac:dyDescent="0.25">
      <c r="A250" s="3">
        <v>247</v>
      </c>
      <c r="B250" s="5" t="s">
        <v>690</v>
      </c>
      <c r="C250" s="7" t="s">
        <v>836</v>
      </c>
      <c r="D250" s="4" t="s">
        <v>759</v>
      </c>
      <c r="E250" s="4" t="s">
        <v>840</v>
      </c>
      <c r="F250" s="4" t="s">
        <v>841</v>
      </c>
      <c r="G250" s="4">
        <v>215128</v>
      </c>
      <c r="H250" s="5" t="s">
        <v>138</v>
      </c>
    </row>
    <row r="251" spans="1:8" ht="49.95" customHeight="1" x14ac:dyDescent="0.25">
      <c r="A251" s="3">
        <v>248</v>
      </c>
      <c r="B251" s="5" t="s">
        <v>690</v>
      </c>
      <c r="C251" s="7" t="s">
        <v>836</v>
      </c>
      <c r="D251" s="4" t="s">
        <v>842</v>
      </c>
      <c r="E251" s="4" t="s">
        <v>843</v>
      </c>
      <c r="F251" s="4" t="s">
        <v>844</v>
      </c>
      <c r="G251" s="4">
        <v>215008</v>
      </c>
      <c r="H251" s="5" t="s">
        <v>138</v>
      </c>
    </row>
    <row r="252" spans="1:8" ht="49.95" customHeight="1" x14ac:dyDescent="0.25">
      <c r="A252" s="3">
        <v>249</v>
      </c>
      <c r="B252" s="5" t="s">
        <v>690</v>
      </c>
      <c r="C252" s="7" t="s">
        <v>836</v>
      </c>
      <c r="D252" s="4" t="s">
        <v>808</v>
      </c>
      <c r="E252" s="4" t="s">
        <v>845</v>
      </c>
      <c r="F252" s="4" t="s">
        <v>810</v>
      </c>
      <c r="G252" s="4">
        <v>215000</v>
      </c>
      <c r="H252" s="5" t="s">
        <v>138</v>
      </c>
    </row>
    <row r="253" spans="1:8" ht="49.95" customHeight="1" x14ac:dyDescent="0.25">
      <c r="A253" s="3">
        <v>250</v>
      </c>
      <c r="B253" s="5" t="s">
        <v>690</v>
      </c>
      <c r="C253" s="7" t="s">
        <v>836</v>
      </c>
      <c r="D253" s="4" t="s">
        <v>846</v>
      </c>
      <c r="E253" s="4" t="s">
        <v>847</v>
      </c>
      <c r="F253" s="4" t="s">
        <v>848</v>
      </c>
      <c r="G253" s="4">
        <v>215002</v>
      </c>
      <c r="H253" s="5" t="s">
        <v>138</v>
      </c>
    </row>
    <row r="254" spans="1:8" ht="49.95" customHeight="1" x14ac:dyDescent="0.25">
      <c r="A254" s="3">
        <v>251</v>
      </c>
      <c r="B254" s="5" t="s">
        <v>690</v>
      </c>
      <c r="C254" s="7" t="s">
        <v>836</v>
      </c>
      <c r="D254" s="4" t="s">
        <v>849</v>
      </c>
      <c r="E254" s="4" t="s">
        <v>850</v>
      </c>
      <c r="F254" s="4" t="s">
        <v>851</v>
      </c>
      <c r="G254" s="4">
        <v>215101</v>
      </c>
      <c r="H254" s="5" t="s">
        <v>138</v>
      </c>
    </row>
    <row r="255" spans="1:8" ht="49.95" customHeight="1" x14ac:dyDescent="0.25">
      <c r="A255" s="3">
        <v>252</v>
      </c>
      <c r="B255" s="5" t="s">
        <v>690</v>
      </c>
      <c r="C255" s="7" t="s">
        <v>836</v>
      </c>
      <c r="D255" s="4" t="s">
        <v>833</v>
      </c>
      <c r="E255" s="4" t="s">
        <v>852</v>
      </c>
      <c r="F255" s="4" t="s">
        <v>835</v>
      </c>
      <c r="G255" s="4">
        <v>215000</v>
      </c>
      <c r="H255" s="5" t="s">
        <v>138</v>
      </c>
    </row>
    <row r="256" spans="1:8" ht="49.95" customHeight="1" x14ac:dyDescent="0.25">
      <c r="A256" s="3">
        <v>253</v>
      </c>
      <c r="B256" s="5" t="s">
        <v>690</v>
      </c>
      <c r="C256" s="7" t="s">
        <v>853</v>
      </c>
      <c r="D256" s="7" t="s">
        <v>854</v>
      </c>
      <c r="E256" s="7" t="s">
        <v>855</v>
      </c>
      <c r="F256" s="7" t="s">
        <v>856</v>
      </c>
      <c r="G256" s="7">
        <v>215200</v>
      </c>
      <c r="H256" s="5" t="s">
        <v>138</v>
      </c>
    </row>
    <row r="257" spans="1:8" ht="49.95" customHeight="1" x14ac:dyDescent="0.25">
      <c r="A257" s="3">
        <v>254</v>
      </c>
      <c r="B257" s="5" t="s">
        <v>690</v>
      </c>
      <c r="C257" s="4" t="s">
        <v>265</v>
      </c>
      <c r="D257" s="4" t="s">
        <v>846</v>
      </c>
      <c r="E257" s="4" t="s">
        <v>857</v>
      </c>
      <c r="F257" s="4" t="s">
        <v>858</v>
      </c>
      <c r="G257" s="4">
        <v>215300</v>
      </c>
      <c r="H257" s="5" t="s">
        <v>138</v>
      </c>
    </row>
    <row r="258" spans="1:8" ht="49.95" customHeight="1" x14ac:dyDescent="0.25">
      <c r="A258" s="3">
        <v>255</v>
      </c>
      <c r="B258" s="5" t="s">
        <v>690</v>
      </c>
      <c r="C258" s="4" t="s">
        <v>675</v>
      </c>
      <c r="D258" s="4" t="s">
        <v>859</v>
      </c>
      <c r="E258" s="4" t="s">
        <v>860</v>
      </c>
      <c r="F258" s="4" t="s">
        <v>861</v>
      </c>
      <c r="G258" s="4" t="s">
        <v>862</v>
      </c>
      <c r="H258" s="5" t="s">
        <v>138</v>
      </c>
    </row>
    <row r="259" spans="1:8" ht="49.95" customHeight="1" x14ac:dyDescent="0.25">
      <c r="A259" s="3">
        <v>256</v>
      </c>
      <c r="B259" s="5" t="s">
        <v>690</v>
      </c>
      <c r="C259" s="4" t="s">
        <v>863</v>
      </c>
      <c r="D259" s="4" t="s">
        <v>864</v>
      </c>
      <c r="E259" s="4" t="s">
        <v>865</v>
      </c>
      <c r="F259" s="4" t="s">
        <v>866</v>
      </c>
      <c r="G259" s="4">
        <v>215009</v>
      </c>
      <c r="H259" s="5" t="s">
        <v>138</v>
      </c>
    </row>
    <row r="260" spans="1:8" ht="49.95" customHeight="1" x14ac:dyDescent="0.25">
      <c r="A260" s="3">
        <v>257</v>
      </c>
      <c r="B260" s="5" t="s">
        <v>690</v>
      </c>
      <c r="C260" s="4" t="s">
        <v>269</v>
      </c>
      <c r="D260" s="4" t="s">
        <v>867</v>
      </c>
      <c r="E260" s="4" t="s">
        <v>868</v>
      </c>
      <c r="F260" s="4" t="s">
        <v>869</v>
      </c>
      <c r="G260" s="4">
        <v>215000</v>
      </c>
      <c r="H260" s="5" t="s">
        <v>138</v>
      </c>
    </row>
    <row r="261" spans="1:8" ht="49.95" customHeight="1" x14ac:dyDescent="0.25">
      <c r="A261" s="3">
        <v>258</v>
      </c>
      <c r="B261" s="5" t="s">
        <v>690</v>
      </c>
      <c r="C261" s="4" t="s">
        <v>271</v>
      </c>
      <c r="D261" s="4" t="s">
        <v>870</v>
      </c>
      <c r="E261" s="4" t="s">
        <v>871</v>
      </c>
      <c r="F261" s="4" t="s">
        <v>872</v>
      </c>
      <c r="G261" s="4">
        <v>215600</v>
      </c>
      <c r="H261" s="5" t="s">
        <v>138</v>
      </c>
    </row>
    <row r="262" spans="1:8" ht="49.95" customHeight="1" x14ac:dyDescent="0.25">
      <c r="A262" s="3">
        <v>259</v>
      </c>
      <c r="B262" s="5" t="s">
        <v>690</v>
      </c>
      <c r="C262" s="4" t="s">
        <v>277</v>
      </c>
      <c r="D262" s="4" t="s">
        <v>709</v>
      </c>
      <c r="E262" s="4" t="s">
        <v>710</v>
      </c>
      <c r="F262" s="4" t="s">
        <v>873</v>
      </c>
      <c r="G262" s="4">
        <v>215003</v>
      </c>
      <c r="H262" s="5" t="s">
        <v>138</v>
      </c>
    </row>
    <row r="263" spans="1:8" ht="49.95" customHeight="1" x14ac:dyDescent="0.25">
      <c r="A263" s="3">
        <v>260</v>
      </c>
      <c r="B263" s="5" t="s">
        <v>690</v>
      </c>
      <c r="C263" s="4" t="s">
        <v>874</v>
      </c>
      <c r="D263" s="4" t="s">
        <v>789</v>
      </c>
      <c r="E263" s="4" t="s">
        <v>875</v>
      </c>
      <c r="F263" s="4" t="s">
        <v>876</v>
      </c>
      <c r="G263" s="4">
        <v>215003</v>
      </c>
      <c r="H263" s="5" t="s">
        <v>138</v>
      </c>
    </row>
    <row r="264" spans="1:8" ht="49.95" customHeight="1" x14ac:dyDescent="0.25">
      <c r="A264" s="3">
        <v>261</v>
      </c>
      <c r="B264" s="5" t="s">
        <v>690</v>
      </c>
      <c r="C264" s="4" t="s">
        <v>291</v>
      </c>
      <c r="D264" s="4" t="s">
        <v>877</v>
      </c>
      <c r="E264" s="4" t="s">
        <v>878</v>
      </c>
      <c r="F264" s="4" t="s">
        <v>879</v>
      </c>
      <c r="G264" s="4">
        <v>215200</v>
      </c>
      <c r="H264" s="5" t="s">
        <v>138</v>
      </c>
    </row>
    <row r="265" spans="1:8" ht="49.95" customHeight="1" x14ac:dyDescent="0.25">
      <c r="A265" s="3">
        <v>262</v>
      </c>
      <c r="B265" s="5" t="s">
        <v>690</v>
      </c>
      <c r="C265" s="4" t="s">
        <v>129</v>
      </c>
      <c r="D265" s="4" t="s">
        <v>880</v>
      </c>
      <c r="E265" s="4" t="s">
        <v>881</v>
      </c>
      <c r="F265" s="4" t="s">
        <v>882</v>
      </c>
      <c r="G265" s="4">
        <v>215211</v>
      </c>
      <c r="H265" s="5" t="s">
        <v>138</v>
      </c>
    </row>
    <row r="266" spans="1:8" ht="49.95" customHeight="1" x14ac:dyDescent="0.25">
      <c r="A266" s="3">
        <v>263</v>
      </c>
      <c r="B266" s="5" t="s">
        <v>690</v>
      </c>
      <c r="C266" s="4" t="s">
        <v>298</v>
      </c>
      <c r="D266" s="4" t="s">
        <v>815</v>
      </c>
      <c r="E266" s="4" t="s">
        <v>883</v>
      </c>
      <c r="F266" s="4" t="s">
        <v>884</v>
      </c>
      <c r="G266" s="4">
        <v>215000</v>
      </c>
      <c r="H266" s="5" t="s">
        <v>138</v>
      </c>
    </row>
    <row r="267" spans="1:8" ht="49.95" customHeight="1" x14ac:dyDescent="0.25">
      <c r="A267" s="3">
        <v>264</v>
      </c>
      <c r="B267" s="5" t="s">
        <v>690</v>
      </c>
      <c r="C267" s="4" t="s">
        <v>885</v>
      </c>
      <c r="D267" s="4" t="s">
        <v>753</v>
      </c>
      <c r="E267" s="4" t="s">
        <v>886</v>
      </c>
      <c r="F267" s="4" t="s">
        <v>887</v>
      </c>
      <c r="G267" s="4">
        <v>215200</v>
      </c>
      <c r="H267" s="5" t="s">
        <v>138</v>
      </c>
    </row>
    <row r="268" spans="1:8" ht="49.95" customHeight="1" x14ac:dyDescent="0.25">
      <c r="A268" s="3">
        <v>265</v>
      </c>
      <c r="B268" s="5" t="s">
        <v>690</v>
      </c>
      <c r="C268" s="4" t="s">
        <v>888</v>
      </c>
      <c r="D268" s="4" t="s">
        <v>889</v>
      </c>
      <c r="E268" s="4" t="s">
        <v>890</v>
      </c>
      <c r="F268" s="4" t="s">
        <v>742</v>
      </c>
      <c r="G268" s="4">
        <v>215411</v>
      </c>
      <c r="H268" s="5" t="s">
        <v>138</v>
      </c>
    </row>
    <row r="269" spans="1:8" ht="49.95" customHeight="1" x14ac:dyDescent="0.25">
      <c r="A269" s="3">
        <v>266</v>
      </c>
      <c r="B269" s="5" t="s">
        <v>690</v>
      </c>
      <c r="C269" s="4" t="s">
        <v>891</v>
      </c>
      <c r="D269" s="4" t="s">
        <v>870</v>
      </c>
      <c r="E269" s="4" t="s">
        <v>892</v>
      </c>
      <c r="F269" s="4" t="s">
        <v>893</v>
      </c>
      <c r="G269" s="4">
        <v>215600</v>
      </c>
      <c r="H269" s="5" t="s">
        <v>138</v>
      </c>
    </row>
    <row r="270" spans="1:8" ht="49.95" customHeight="1" x14ac:dyDescent="0.25">
      <c r="A270" s="3">
        <v>267</v>
      </c>
      <c r="B270" s="5" t="s">
        <v>71</v>
      </c>
      <c r="C270" s="5" t="s">
        <v>149</v>
      </c>
      <c r="D270" s="4" t="s">
        <v>894</v>
      </c>
      <c r="E270" s="5" t="s">
        <v>895</v>
      </c>
      <c r="F270" s="4" t="s">
        <v>896</v>
      </c>
      <c r="G270" s="4">
        <v>226100</v>
      </c>
      <c r="H270" s="5" t="s">
        <v>138</v>
      </c>
    </row>
    <row r="271" spans="1:8" ht="49.95" customHeight="1" x14ac:dyDescent="0.25">
      <c r="A271" s="3">
        <v>268</v>
      </c>
      <c r="B271" s="5" t="s">
        <v>71</v>
      </c>
      <c r="C271" s="4" t="s">
        <v>156</v>
      </c>
      <c r="D271" s="4" t="s">
        <v>894</v>
      </c>
      <c r="E271" s="4" t="s">
        <v>897</v>
      </c>
      <c r="F271" s="4" t="s">
        <v>896</v>
      </c>
      <c r="G271" s="4">
        <v>226100</v>
      </c>
      <c r="H271" s="5" t="s">
        <v>138</v>
      </c>
    </row>
    <row r="272" spans="1:8" ht="49.95" customHeight="1" x14ac:dyDescent="0.25">
      <c r="A272" s="3">
        <v>269</v>
      </c>
      <c r="B272" s="5" t="s">
        <v>71</v>
      </c>
      <c r="C272" s="26" t="s">
        <v>729</v>
      </c>
      <c r="D272" s="26" t="s">
        <v>898</v>
      </c>
      <c r="E272" s="26" t="s">
        <v>899</v>
      </c>
      <c r="F272" s="26" t="s">
        <v>900</v>
      </c>
      <c r="G272" s="26">
        <v>226500</v>
      </c>
      <c r="H272" s="5" t="s">
        <v>138</v>
      </c>
    </row>
    <row r="273" spans="1:8" ht="49.95" customHeight="1" x14ac:dyDescent="0.25">
      <c r="A273" s="3">
        <v>270</v>
      </c>
      <c r="B273" s="5" t="s">
        <v>71</v>
      </c>
      <c r="C273" s="17" t="s">
        <v>627</v>
      </c>
      <c r="D273" s="17" t="s">
        <v>901</v>
      </c>
      <c r="E273" s="32" t="s">
        <v>902</v>
      </c>
      <c r="F273" s="5" t="s">
        <v>903</v>
      </c>
      <c r="G273" s="5">
        <v>226532</v>
      </c>
      <c r="H273" s="5" t="s">
        <v>138</v>
      </c>
    </row>
    <row r="274" spans="1:8" ht="49.95" customHeight="1" x14ac:dyDescent="0.25">
      <c r="A274" s="3">
        <v>271</v>
      </c>
      <c r="B274" s="5" t="s">
        <v>71</v>
      </c>
      <c r="C274" s="4" t="s">
        <v>608</v>
      </c>
      <c r="D274" s="4" t="s">
        <v>904</v>
      </c>
      <c r="E274" s="4" t="s">
        <v>905</v>
      </c>
      <c r="F274" s="4" t="s">
        <v>906</v>
      </c>
      <c r="G274" s="4">
        <v>226000</v>
      </c>
      <c r="H274" s="5" t="s">
        <v>138</v>
      </c>
    </row>
    <row r="275" spans="1:8" ht="49.95" customHeight="1" x14ac:dyDescent="0.25">
      <c r="A275" s="3">
        <v>272</v>
      </c>
      <c r="B275" s="5" t="s">
        <v>71</v>
      </c>
      <c r="C275" s="5" t="s">
        <v>164</v>
      </c>
      <c r="D275" s="5" t="s">
        <v>907</v>
      </c>
      <c r="E275" s="5" t="s">
        <v>908</v>
      </c>
      <c r="F275" s="5" t="s">
        <v>909</v>
      </c>
      <c r="G275" s="5">
        <v>226005</v>
      </c>
      <c r="H275" s="5" t="s">
        <v>138</v>
      </c>
    </row>
    <row r="276" spans="1:8" ht="49.95" customHeight="1" x14ac:dyDescent="0.25">
      <c r="A276" s="3">
        <v>273</v>
      </c>
      <c r="B276" s="5" t="s">
        <v>71</v>
      </c>
      <c r="C276" s="8" t="s">
        <v>166</v>
      </c>
      <c r="D276" s="8" t="s">
        <v>910</v>
      </c>
      <c r="E276" s="8" t="s">
        <v>911</v>
      </c>
      <c r="F276" s="8" t="s">
        <v>912</v>
      </c>
      <c r="G276" s="8">
        <v>226001</v>
      </c>
      <c r="H276" s="5" t="s">
        <v>138</v>
      </c>
    </row>
    <row r="277" spans="1:8" ht="49.95" customHeight="1" x14ac:dyDescent="0.25">
      <c r="A277" s="3">
        <v>274</v>
      </c>
      <c r="B277" s="5" t="s">
        <v>71</v>
      </c>
      <c r="C277" s="4" t="s">
        <v>515</v>
      </c>
      <c r="D277" s="4" t="s">
        <v>777</v>
      </c>
      <c r="E277" s="4" t="s">
        <v>913</v>
      </c>
      <c r="F277" s="4" t="s">
        <v>914</v>
      </c>
      <c r="G277" s="4" t="s">
        <v>915</v>
      </c>
      <c r="H277" s="5" t="s">
        <v>138</v>
      </c>
    </row>
    <row r="278" spans="1:8" ht="49.95" customHeight="1" x14ac:dyDescent="0.25">
      <c r="A278" s="3">
        <v>275</v>
      </c>
      <c r="B278" s="5" t="s">
        <v>71</v>
      </c>
      <c r="C278" s="21" t="s">
        <v>174</v>
      </c>
      <c r="D278" s="27" t="s">
        <v>907</v>
      </c>
      <c r="E278" s="27" t="s">
        <v>916</v>
      </c>
      <c r="F278" s="33" t="s">
        <v>917</v>
      </c>
      <c r="G278" s="33">
        <v>216000</v>
      </c>
      <c r="H278" s="5" t="s">
        <v>138</v>
      </c>
    </row>
    <row r="279" spans="1:8" ht="49.95" customHeight="1" x14ac:dyDescent="0.25">
      <c r="A279" s="3">
        <v>276</v>
      </c>
      <c r="B279" s="5" t="s">
        <v>71</v>
      </c>
      <c r="C279" s="18" t="s">
        <v>918</v>
      </c>
      <c r="D279" s="18" t="s">
        <v>907</v>
      </c>
      <c r="E279" s="8" t="s">
        <v>919</v>
      </c>
      <c r="F279" s="18" t="s">
        <v>920</v>
      </c>
      <c r="G279" s="18">
        <v>226000</v>
      </c>
      <c r="H279" s="5" t="s">
        <v>138</v>
      </c>
    </row>
    <row r="280" spans="1:8" ht="49.95" customHeight="1" x14ac:dyDescent="0.25">
      <c r="A280" s="3">
        <v>277</v>
      </c>
      <c r="B280" s="5" t="s">
        <v>71</v>
      </c>
      <c r="C280" s="5" t="s">
        <v>921</v>
      </c>
      <c r="D280" s="5" t="s">
        <v>922</v>
      </c>
      <c r="E280" s="5" t="s">
        <v>923</v>
      </c>
      <c r="F280" s="5" t="s">
        <v>924</v>
      </c>
      <c r="G280" s="5">
        <v>226500</v>
      </c>
      <c r="H280" s="5" t="s">
        <v>138</v>
      </c>
    </row>
    <row r="281" spans="1:8" ht="49.95" customHeight="1" x14ac:dyDescent="0.25">
      <c r="A281" s="3">
        <v>278</v>
      </c>
      <c r="B281" s="5" t="s">
        <v>71</v>
      </c>
      <c r="C281" s="5" t="s">
        <v>114</v>
      </c>
      <c r="D281" s="4" t="s">
        <v>925</v>
      </c>
      <c r="E281" s="4" t="s">
        <v>926</v>
      </c>
      <c r="F281" s="4" t="s">
        <v>927</v>
      </c>
      <c r="G281" s="4">
        <v>226000</v>
      </c>
      <c r="H281" s="5" t="s">
        <v>138</v>
      </c>
    </row>
    <row r="282" spans="1:8" ht="49.95" customHeight="1" x14ac:dyDescent="0.25">
      <c r="A282" s="3">
        <v>279</v>
      </c>
      <c r="B282" s="5" t="s">
        <v>71</v>
      </c>
      <c r="C282" s="8" t="s">
        <v>785</v>
      </c>
      <c r="D282" s="28" t="s">
        <v>928</v>
      </c>
      <c r="E282" s="28" t="s">
        <v>929</v>
      </c>
      <c r="F282" s="28" t="s">
        <v>930</v>
      </c>
      <c r="G282" s="28">
        <v>226000</v>
      </c>
      <c r="H282" s="5" t="s">
        <v>138</v>
      </c>
    </row>
    <row r="283" spans="1:8" ht="49.95" customHeight="1" x14ac:dyDescent="0.25">
      <c r="A283" s="3">
        <v>280</v>
      </c>
      <c r="B283" s="5" t="s">
        <v>71</v>
      </c>
      <c r="C283" s="8" t="s">
        <v>931</v>
      </c>
      <c r="D283" s="8" t="s">
        <v>922</v>
      </c>
      <c r="E283" s="8" t="s">
        <v>932</v>
      </c>
      <c r="F283" s="8" t="s">
        <v>933</v>
      </c>
      <c r="G283" s="8">
        <v>226500</v>
      </c>
      <c r="H283" s="5" t="s">
        <v>138</v>
      </c>
    </row>
    <row r="284" spans="1:8" ht="49.95" customHeight="1" x14ac:dyDescent="0.25">
      <c r="A284" s="3">
        <v>281</v>
      </c>
      <c r="B284" s="5" t="s">
        <v>71</v>
      </c>
      <c r="C284" s="26" t="s">
        <v>216</v>
      </c>
      <c r="D284" s="5" t="s">
        <v>934</v>
      </c>
      <c r="E284" s="26" t="s">
        <v>935</v>
      </c>
      <c r="F284" s="26" t="s">
        <v>936</v>
      </c>
      <c r="G284" s="26">
        <v>226000</v>
      </c>
      <c r="H284" s="5" t="s">
        <v>138</v>
      </c>
    </row>
    <row r="285" spans="1:8" ht="49.95" customHeight="1" x14ac:dyDescent="0.25">
      <c r="A285" s="3">
        <v>282</v>
      </c>
      <c r="B285" s="5" t="s">
        <v>71</v>
      </c>
      <c r="C285" s="8" t="s">
        <v>404</v>
      </c>
      <c r="D285" s="8" t="s">
        <v>910</v>
      </c>
      <c r="E285" s="8" t="s">
        <v>937</v>
      </c>
      <c r="F285" s="8" t="s">
        <v>938</v>
      </c>
      <c r="G285" s="8">
        <v>226002</v>
      </c>
      <c r="H285" s="5" t="s">
        <v>138</v>
      </c>
    </row>
    <row r="286" spans="1:8" ht="49.95" customHeight="1" x14ac:dyDescent="0.25">
      <c r="A286" s="3">
        <v>283</v>
      </c>
      <c r="B286" s="5" t="s">
        <v>71</v>
      </c>
      <c r="C286" s="5" t="s">
        <v>153</v>
      </c>
      <c r="D286" s="5" t="s">
        <v>939</v>
      </c>
      <c r="E286" s="5" t="s">
        <v>940</v>
      </c>
      <c r="F286" s="5" t="s">
        <v>941</v>
      </c>
      <c r="G286" s="17">
        <v>226500</v>
      </c>
      <c r="H286" s="5" t="s">
        <v>138</v>
      </c>
    </row>
    <row r="287" spans="1:8" ht="49.95" customHeight="1" x14ac:dyDescent="0.25">
      <c r="A287" s="3">
        <v>284</v>
      </c>
      <c r="B287" s="5" t="s">
        <v>71</v>
      </c>
      <c r="C287" s="29" t="s">
        <v>146</v>
      </c>
      <c r="D287" s="29" t="s">
        <v>942</v>
      </c>
      <c r="E287" s="29" t="s">
        <v>943</v>
      </c>
      <c r="F287" s="5" t="s">
        <v>944</v>
      </c>
      <c r="G287" s="5">
        <v>226511</v>
      </c>
      <c r="H287" s="5" t="s">
        <v>138</v>
      </c>
    </row>
    <row r="288" spans="1:8" ht="49.95" customHeight="1" x14ac:dyDescent="0.25">
      <c r="A288" s="3">
        <v>285</v>
      </c>
      <c r="B288" s="5" t="s">
        <v>71</v>
      </c>
      <c r="C288" s="8" t="s">
        <v>655</v>
      </c>
      <c r="D288" s="8" t="s">
        <v>904</v>
      </c>
      <c r="E288" s="8" t="s">
        <v>945</v>
      </c>
      <c r="F288" s="8" t="s">
        <v>906</v>
      </c>
      <c r="G288" s="8">
        <v>226000</v>
      </c>
      <c r="H288" s="5" t="s">
        <v>138</v>
      </c>
    </row>
    <row r="289" spans="1:8" ht="49.95" customHeight="1" x14ac:dyDescent="0.25">
      <c r="A289" s="3">
        <v>286</v>
      </c>
      <c r="B289" s="5" t="s">
        <v>71</v>
      </c>
      <c r="C289" s="8" t="s">
        <v>237</v>
      </c>
      <c r="D289" s="8" t="s">
        <v>922</v>
      </c>
      <c r="E289" s="8" t="s">
        <v>946</v>
      </c>
      <c r="F289" s="8" t="s">
        <v>947</v>
      </c>
      <c r="G289" s="34">
        <v>226500</v>
      </c>
      <c r="H289" s="5" t="s">
        <v>138</v>
      </c>
    </row>
    <row r="290" spans="1:8" ht="49.95" customHeight="1" x14ac:dyDescent="0.25">
      <c r="A290" s="3">
        <v>287</v>
      </c>
      <c r="B290" s="17" t="s">
        <v>71</v>
      </c>
      <c r="C290" s="17" t="s">
        <v>661</v>
      </c>
      <c r="D290" s="17" t="s">
        <v>948</v>
      </c>
      <c r="E290" s="17" t="s">
        <v>949</v>
      </c>
      <c r="F290" s="17" t="s">
        <v>950</v>
      </c>
      <c r="G290" s="17">
        <v>226600</v>
      </c>
      <c r="H290" s="4" t="s">
        <v>138</v>
      </c>
    </row>
    <row r="291" spans="1:8" ht="49.95" customHeight="1" x14ac:dyDescent="0.25">
      <c r="A291" s="3">
        <v>288</v>
      </c>
      <c r="B291" s="5" t="s">
        <v>71</v>
      </c>
      <c r="C291" s="5" t="s">
        <v>661</v>
      </c>
      <c r="D291" s="5" t="s">
        <v>951</v>
      </c>
      <c r="E291" s="5" t="s">
        <v>952</v>
      </c>
      <c r="F291" s="5" t="s">
        <v>953</v>
      </c>
      <c r="G291" s="5">
        <v>226500</v>
      </c>
      <c r="H291" s="5" t="s">
        <v>138</v>
      </c>
    </row>
    <row r="292" spans="1:8" ht="49.95" customHeight="1" x14ac:dyDescent="0.25">
      <c r="A292" s="3">
        <v>289</v>
      </c>
      <c r="B292" s="5" t="s">
        <v>71</v>
      </c>
      <c r="C292" s="30" t="s">
        <v>661</v>
      </c>
      <c r="D292" s="30" t="s">
        <v>954</v>
      </c>
      <c r="E292" s="30" t="s">
        <v>955</v>
      </c>
      <c r="F292" s="30" t="s">
        <v>956</v>
      </c>
      <c r="G292" s="30">
        <v>226400</v>
      </c>
      <c r="H292" s="5" t="s">
        <v>138</v>
      </c>
    </row>
    <row r="293" spans="1:8" ht="49.95" customHeight="1" x14ac:dyDescent="0.25">
      <c r="A293" s="3">
        <v>290</v>
      </c>
      <c r="B293" s="5" t="s">
        <v>71</v>
      </c>
      <c r="C293" s="30" t="s">
        <v>661</v>
      </c>
      <c r="D293" s="31" t="s">
        <v>957</v>
      </c>
      <c r="E293" s="35" t="s">
        <v>958</v>
      </c>
      <c r="F293" s="30" t="s">
        <v>959</v>
      </c>
      <c r="G293" s="30">
        <v>226200</v>
      </c>
      <c r="H293" s="5" t="s">
        <v>138</v>
      </c>
    </row>
    <row r="294" spans="1:8" ht="49.95" customHeight="1" x14ac:dyDescent="0.25">
      <c r="A294" s="3">
        <v>291</v>
      </c>
      <c r="B294" s="5" t="s">
        <v>71</v>
      </c>
      <c r="C294" s="5" t="s">
        <v>960</v>
      </c>
      <c r="D294" s="5" t="s">
        <v>961</v>
      </c>
      <c r="E294" s="5" t="s">
        <v>962</v>
      </c>
      <c r="F294" s="5" t="s">
        <v>963</v>
      </c>
      <c r="G294" s="5">
        <v>226500</v>
      </c>
      <c r="H294" s="5" t="s">
        <v>138</v>
      </c>
    </row>
    <row r="295" spans="1:8" ht="49.95" customHeight="1" x14ac:dyDescent="0.25">
      <c r="A295" s="3">
        <v>292</v>
      </c>
      <c r="B295" s="5" t="s">
        <v>71</v>
      </c>
      <c r="C295" s="5" t="s">
        <v>245</v>
      </c>
      <c r="D295" s="5" t="s">
        <v>964</v>
      </c>
      <c r="E295" s="5" t="s">
        <v>965</v>
      </c>
      <c r="F295" s="5" t="s">
        <v>966</v>
      </c>
      <c r="G295" s="5" t="s">
        <v>967</v>
      </c>
      <c r="H295" s="5" t="s">
        <v>138</v>
      </c>
    </row>
    <row r="296" spans="1:8" ht="49.95" customHeight="1" x14ac:dyDescent="0.25">
      <c r="A296" s="3">
        <v>293</v>
      </c>
      <c r="B296" s="5" t="s">
        <v>71</v>
      </c>
      <c r="C296" s="8" t="s">
        <v>968</v>
      </c>
      <c r="D296" s="8" t="s">
        <v>969</v>
      </c>
      <c r="E296" s="5" t="s">
        <v>970</v>
      </c>
      <c r="F296" s="8" t="s">
        <v>971</v>
      </c>
      <c r="G296" s="8">
        <v>226000</v>
      </c>
      <c r="H296" s="5" t="s">
        <v>138</v>
      </c>
    </row>
    <row r="297" spans="1:8" ht="49.95" customHeight="1" x14ac:dyDescent="0.25">
      <c r="A297" s="3">
        <v>294</v>
      </c>
      <c r="B297" s="5" t="s">
        <v>71</v>
      </c>
      <c r="C297" s="17" t="s">
        <v>265</v>
      </c>
      <c r="D297" s="17" t="s">
        <v>972</v>
      </c>
      <c r="E297" s="17" t="s">
        <v>973</v>
      </c>
      <c r="F297" s="17" t="s">
        <v>974</v>
      </c>
      <c r="G297" s="5">
        <v>226000</v>
      </c>
      <c r="H297" s="5" t="s">
        <v>138</v>
      </c>
    </row>
    <row r="298" spans="1:8" ht="49.95" customHeight="1" x14ac:dyDescent="0.25">
      <c r="A298" s="3">
        <v>295</v>
      </c>
      <c r="B298" s="5" t="s">
        <v>71</v>
      </c>
      <c r="C298" s="21" t="s">
        <v>675</v>
      </c>
      <c r="D298" s="27" t="s">
        <v>907</v>
      </c>
      <c r="E298" s="27" t="s">
        <v>975</v>
      </c>
      <c r="F298" s="33" t="s">
        <v>917</v>
      </c>
      <c r="G298" s="33">
        <v>216000</v>
      </c>
      <c r="H298" s="5" t="s">
        <v>138</v>
      </c>
    </row>
    <row r="299" spans="1:8" ht="49.95" customHeight="1" x14ac:dyDescent="0.25">
      <c r="A299" s="3">
        <v>296</v>
      </c>
      <c r="B299" s="5" t="s">
        <v>71</v>
      </c>
      <c r="C299" s="17" t="s">
        <v>271</v>
      </c>
      <c r="D299" s="17" t="s">
        <v>907</v>
      </c>
      <c r="E299" s="17" t="s">
        <v>976</v>
      </c>
      <c r="F299" s="4" t="s">
        <v>917</v>
      </c>
      <c r="G299" s="4">
        <v>216000</v>
      </c>
      <c r="H299" s="5" t="s">
        <v>138</v>
      </c>
    </row>
    <row r="300" spans="1:8" ht="49.95" customHeight="1" x14ac:dyDescent="0.25">
      <c r="A300" s="3">
        <v>297</v>
      </c>
      <c r="B300" s="5" t="s">
        <v>71</v>
      </c>
      <c r="C300" s="26" t="s">
        <v>283</v>
      </c>
      <c r="D300" s="26" t="s">
        <v>977</v>
      </c>
      <c r="E300" s="26" t="s">
        <v>978</v>
      </c>
      <c r="F300" s="26" t="s">
        <v>979</v>
      </c>
      <c r="G300" s="4">
        <v>216000</v>
      </c>
      <c r="H300" s="5" t="s">
        <v>138</v>
      </c>
    </row>
    <row r="301" spans="1:8" ht="49.95" customHeight="1" x14ac:dyDescent="0.25">
      <c r="A301" s="3">
        <v>298</v>
      </c>
      <c r="B301" s="5" t="s">
        <v>71</v>
      </c>
      <c r="C301" s="18" t="s">
        <v>291</v>
      </c>
      <c r="D301" s="5" t="s">
        <v>980</v>
      </c>
      <c r="E301" s="4" t="s">
        <v>981</v>
      </c>
      <c r="F301" s="4" t="s">
        <v>982</v>
      </c>
      <c r="G301" s="4">
        <v>226300</v>
      </c>
      <c r="H301" s="5" t="s">
        <v>138</v>
      </c>
    </row>
    <row r="302" spans="1:8" ht="49.95" customHeight="1" x14ac:dyDescent="0.25">
      <c r="A302" s="3">
        <v>299</v>
      </c>
      <c r="B302" s="5" t="s">
        <v>71</v>
      </c>
      <c r="C302" s="8" t="s">
        <v>492</v>
      </c>
      <c r="D302" s="8" t="s">
        <v>928</v>
      </c>
      <c r="E302" s="8" t="s">
        <v>983</v>
      </c>
      <c r="F302" s="8" t="s">
        <v>930</v>
      </c>
      <c r="G302" s="8">
        <v>226400</v>
      </c>
      <c r="H302" s="5" t="s">
        <v>138</v>
      </c>
    </row>
    <row r="303" spans="1:8" ht="49.95" customHeight="1" x14ac:dyDescent="0.25">
      <c r="A303" s="3">
        <v>300</v>
      </c>
      <c r="B303" s="5" t="s">
        <v>984</v>
      </c>
      <c r="C303" s="5" t="s">
        <v>309</v>
      </c>
      <c r="D303" s="5" t="s">
        <v>985</v>
      </c>
      <c r="E303" s="5" t="s">
        <v>986</v>
      </c>
      <c r="F303" s="5" t="s">
        <v>987</v>
      </c>
      <c r="G303" s="5">
        <v>222000</v>
      </c>
      <c r="H303" s="5" t="s">
        <v>138</v>
      </c>
    </row>
    <row r="304" spans="1:8" ht="49.95" customHeight="1" x14ac:dyDescent="0.25">
      <c r="A304" s="3">
        <v>301</v>
      </c>
      <c r="B304" s="5" t="s">
        <v>984</v>
      </c>
      <c r="C304" s="4" t="s">
        <v>156</v>
      </c>
      <c r="D304" s="4" t="s">
        <v>988</v>
      </c>
      <c r="E304" s="4" t="s">
        <v>989</v>
      </c>
      <c r="F304" s="4" t="s">
        <v>990</v>
      </c>
      <c r="G304" s="4">
        <v>222000</v>
      </c>
      <c r="H304" s="5" t="s">
        <v>138</v>
      </c>
    </row>
    <row r="305" spans="1:8" ht="49.95" customHeight="1" x14ac:dyDescent="0.25">
      <c r="A305" s="3">
        <v>302</v>
      </c>
      <c r="B305" s="5" t="s">
        <v>984</v>
      </c>
      <c r="C305" s="5" t="s">
        <v>160</v>
      </c>
      <c r="D305" s="5" t="s">
        <v>991</v>
      </c>
      <c r="E305" s="5" t="s">
        <v>992</v>
      </c>
      <c r="F305" s="5" t="s">
        <v>993</v>
      </c>
      <c r="G305" s="5">
        <v>222000</v>
      </c>
      <c r="H305" s="5" t="s">
        <v>138</v>
      </c>
    </row>
    <row r="306" spans="1:8" ht="49.95" customHeight="1" x14ac:dyDescent="0.25">
      <c r="A306" s="3">
        <v>303</v>
      </c>
      <c r="B306" s="5" t="s">
        <v>984</v>
      </c>
      <c r="C306" s="5" t="s">
        <v>164</v>
      </c>
      <c r="D306" s="5" t="s">
        <v>985</v>
      </c>
      <c r="E306" s="5" t="s">
        <v>994</v>
      </c>
      <c r="F306" s="5" t="s">
        <v>995</v>
      </c>
      <c r="G306" s="5">
        <v>222006</v>
      </c>
      <c r="H306" s="5" t="s">
        <v>138</v>
      </c>
    </row>
    <row r="307" spans="1:8" ht="49.95" customHeight="1" x14ac:dyDescent="0.25">
      <c r="A307" s="3">
        <v>304</v>
      </c>
      <c r="B307" s="5" t="s">
        <v>984</v>
      </c>
      <c r="C307" s="5" t="s">
        <v>515</v>
      </c>
      <c r="D307" s="5" t="s">
        <v>996</v>
      </c>
      <c r="E307" s="5" t="s">
        <v>997</v>
      </c>
      <c r="F307" s="5" t="s">
        <v>998</v>
      </c>
      <c r="G307" s="5">
        <v>222100</v>
      </c>
      <c r="H307" s="5" t="s">
        <v>138</v>
      </c>
    </row>
    <row r="308" spans="1:8" ht="49.95" customHeight="1" x14ac:dyDescent="0.25">
      <c r="A308" s="3">
        <v>305</v>
      </c>
      <c r="B308" s="5" t="s">
        <v>984</v>
      </c>
      <c r="C308" s="5" t="s">
        <v>174</v>
      </c>
      <c r="D308" s="5" t="s">
        <v>985</v>
      </c>
      <c r="E308" s="5" t="s">
        <v>999</v>
      </c>
      <c r="F308" s="5" t="s">
        <v>1000</v>
      </c>
      <c r="G308" s="5">
        <v>220000</v>
      </c>
      <c r="H308" s="5" t="s">
        <v>138</v>
      </c>
    </row>
    <row r="309" spans="1:8" ht="49.95" customHeight="1" x14ac:dyDescent="0.25">
      <c r="A309" s="3">
        <v>306</v>
      </c>
      <c r="B309" s="5" t="s">
        <v>984</v>
      </c>
      <c r="C309" s="5" t="s">
        <v>188</v>
      </c>
      <c r="D309" s="5" t="s">
        <v>988</v>
      </c>
      <c r="E309" s="5" t="s">
        <v>1001</v>
      </c>
      <c r="F309" s="5" t="s">
        <v>1002</v>
      </c>
      <c r="G309" s="5">
        <v>222000</v>
      </c>
      <c r="H309" s="5" t="s">
        <v>138</v>
      </c>
    </row>
    <row r="310" spans="1:8" ht="49.95" customHeight="1" x14ac:dyDescent="0.25">
      <c r="A310" s="3">
        <v>307</v>
      </c>
      <c r="B310" s="5" t="s">
        <v>984</v>
      </c>
      <c r="C310" s="5" t="s">
        <v>765</v>
      </c>
      <c r="D310" s="5" t="s">
        <v>1003</v>
      </c>
      <c r="E310" s="5" t="s">
        <v>1004</v>
      </c>
      <c r="F310" s="5" t="s">
        <v>1005</v>
      </c>
      <c r="G310" s="5">
        <v>222200</v>
      </c>
      <c r="H310" s="5" t="s">
        <v>138</v>
      </c>
    </row>
    <row r="311" spans="1:8" ht="49.95" customHeight="1" x14ac:dyDescent="0.25">
      <c r="A311" s="3">
        <v>308</v>
      </c>
      <c r="B311" s="5" t="s">
        <v>984</v>
      </c>
      <c r="C311" s="5" t="s">
        <v>625</v>
      </c>
      <c r="D311" s="5" t="s">
        <v>988</v>
      </c>
      <c r="E311" s="5" t="s">
        <v>1006</v>
      </c>
      <c r="F311" s="5" t="s">
        <v>1002</v>
      </c>
      <c r="G311" s="5">
        <v>222000</v>
      </c>
      <c r="H311" s="5" t="s">
        <v>138</v>
      </c>
    </row>
    <row r="312" spans="1:8" ht="49.95" customHeight="1" x14ac:dyDescent="0.25">
      <c r="A312" s="3">
        <v>309</v>
      </c>
      <c r="B312" s="5" t="s">
        <v>984</v>
      </c>
      <c r="C312" s="5" t="s">
        <v>190</v>
      </c>
      <c r="D312" s="5" t="s">
        <v>991</v>
      </c>
      <c r="E312" s="5" t="s">
        <v>1007</v>
      </c>
      <c r="F312" s="5" t="s">
        <v>1008</v>
      </c>
      <c r="G312" s="5">
        <v>222000</v>
      </c>
      <c r="H312" s="5" t="s">
        <v>138</v>
      </c>
    </row>
    <row r="313" spans="1:8" ht="49.95" customHeight="1" x14ac:dyDescent="0.25">
      <c r="A313" s="3">
        <v>310</v>
      </c>
      <c r="B313" s="5" t="s">
        <v>984</v>
      </c>
      <c r="C313" s="12" t="s">
        <v>404</v>
      </c>
      <c r="D313" s="12" t="s">
        <v>1009</v>
      </c>
      <c r="E313" s="12" t="s">
        <v>1010</v>
      </c>
      <c r="F313" s="12" t="s">
        <v>1011</v>
      </c>
      <c r="G313" s="12">
        <v>222000</v>
      </c>
      <c r="H313" s="5" t="s">
        <v>138</v>
      </c>
    </row>
    <row r="314" spans="1:8" ht="49.95" customHeight="1" x14ac:dyDescent="0.25">
      <c r="A314" s="3">
        <v>311</v>
      </c>
      <c r="B314" s="5" t="s">
        <v>984</v>
      </c>
      <c r="C314" s="5" t="s">
        <v>243</v>
      </c>
      <c r="D314" s="5" t="s">
        <v>988</v>
      </c>
      <c r="E314" s="5" t="s">
        <v>1012</v>
      </c>
      <c r="F314" s="5" t="s">
        <v>1013</v>
      </c>
      <c r="G314" s="5">
        <v>222000</v>
      </c>
      <c r="H314" s="5" t="s">
        <v>138</v>
      </c>
    </row>
    <row r="315" spans="1:8" ht="49.95" customHeight="1" x14ac:dyDescent="0.25">
      <c r="A315" s="3">
        <v>312</v>
      </c>
      <c r="B315" s="5" t="s">
        <v>984</v>
      </c>
      <c r="C315" s="5" t="s">
        <v>1014</v>
      </c>
      <c r="D315" s="5" t="s">
        <v>1015</v>
      </c>
      <c r="E315" s="5" t="s">
        <v>1016</v>
      </c>
      <c r="F315" s="5" t="s">
        <v>1017</v>
      </c>
      <c r="G315" s="5">
        <v>222047</v>
      </c>
      <c r="H315" s="4" t="s">
        <v>138</v>
      </c>
    </row>
    <row r="316" spans="1:8" ht="49.95" customHeight="1" x14ac:dyDescent="0.25">
      <c r="A316" s="3">
        <v>313</v>
      </c>
      <c r="B316" s="5" t="s">
        <v>984</v>
      </c>
      <c r="C316" s="5" t="s">
        <v>260</v>
      </c>
      <c r="D316" s="5" t="s">
        <v>1018</v>
      </c>
      <c r="E316" s="5" t="s">
        <v>1019</v>
      </c>
      <c r="F316" s="5" t="s">
        <v>1020</v>
      </c>
      <c r="G316" s="5">
        <v>222042</v>
      </c>
      <c r="H316" s="5" t="s">
        <v>138</v>
      </c>
    </row>
    <row r="317" spans="1:8" ht="49.95" customHeight="1" x14ac:dyDescent="0.25">
      <c r="A317" s="3">
        <v>314</v>
      </c>
      <c r="B317" s="5" t="s">
        <v>984</v>
      </c>
      <c r="C317" s="21" t="s">
        <v>863</v>
      </c>
      <c r="D317" s="12" t="s">
        <v>1021</v>
      </c>
      <c r="E317" s="5" t="s">
        <v>1022</v>
      </c>
      <c r="F317" s="21" t="s">
        <v>1023</v>
      </c>
      <c r="G317" s="21" t="s">
        <v>1024</v>
      </c>
      <c r="H317" s="5" t="s">
        <v>138</v>
      </c>
    </row>
    <row r="318" spans="1:8" ht="49.95" customHeight="1" x14ac:dyDescent="0.25">
      <c r="A318" s="3">
        <v>315</v>
      </c>
      <c r="B318" s="5" t="s">
        <v>984</v>
      </c>
      <c r="C318" s="21" t="s">
        <v>863</v>
      </c>
      <c r="D318" s="12" t="s">
        <v>1025</v>
      </c>
      <c r="E318" s="5" t="s">
        <v>1026</v>
      </c>
      <c r="F318" s="21" t="s">
        <v>1027</v>
      </c>
      <c r="G318" s="21">
        <v>222100</v>
      </c>
      <c r="H318" s="5" t="s">
        <v>138</v>
      </c>
    </row>
    <row r="319" spans="1:8" ht="49.95" customHeight="1" x14ac:dyDescent="0.25">
      <c r="A319" s="3">
        <v>316</v>
      </c>
      <c r="B319" s="5" t="s">
        <v>984</v>
      </c>
      <c r="C319" s="21" t="s">
        <v>271</v>
      </c>
      <c r="D319" s="12" t="s">
        <v>1021</v>
      </c>
      <c r="E319" s="21" t="s">
        <v>1028</v>
      </c>
      <c r="F319" s="21" t="s">
        <v>1029</v>
      </c>
      <c r="G319" s="21" t="s">
        <v>1030</v>
      </c>
      <c r="H319" s="5" t="s">
        <v>138</v>
      </c>
    </row>
    <row r="320" spans="1:8" ht="49.95" customHeight="1" x14ac:dyDescent="0.25">
      <c r="A320" s="3">
        <v>317</v>
      </c>
      <c r="B320" s="5" t="s">
        <v>984</v>
      </c>
      <c r="C320" s="5" t="s">
        <v>277</v>
      </c>
      <c r="D320" s="12" t="s">
        <v>988</v>
      </c>
      <c r="E320" s="5" t="s">
        <v>1031</v>
      </c>
      <c r="F320" s="5" t="s">
        <v>1032</v>
      </c>
      <c r="G320" s="5">
        <v>222000</v>
      </c>
      <c r="H320" s="5" t="s">
        <v>138</v>
      </c>
    </row>
    <row r="321" spans="1:8" ht="49.95" customHeight="1" x14ac:dyDescent="0.25">
      <c r="A321" s="3">
        <v>318</v>
      </c>
      <c r="B321" s="5" t="s">
        <v>984</v>
      </c>
      <c r="C321" s="5" t="s">
        <v>1033</v>
      </c>
      <c r="D321" s="35" t="s">
        <v>996</v>
      </c>
      <c r="E321" s="35" t="s">
        <v>1034</v>
      </c>
      <c r="F321" s="35" t="s">
        <v>1035</v>
      </c>
      <c r="G321" s="8">
        <v>222100</v>
      </c>
      <c r="H321" s="5" t="s">
        <v>138</v>
      </c>
    </row>
    <row r="322" spans="1:8" ht="49.95" customHeight="1" x14ac:dyDescent="0.25">
      <c r="A322" s="3">
        <v>319</v>
      </c>
      <c r="B322" s="5" t="s">
        <v>984</v>
      </c>
      <c r="C322" s="5" t="s">
        <v>1033</v>
      </c>
      <c r="D322" s="35" t="s">
        <v>1036</v>
      </c>
      <c r="E322" s="35" t="s">
        <v>1037</v>
      </c>
      <c r="F322" s="35" t="s">
        <v>1038</v>
      </c>
      <c r="G322" s="5">
        <v>222500</v>
      </c>
      <c r="H322" s="5" t="s">
        <v>138</v>
      </c>
    </row>
    <row r="323" spans="1:8" ht="49.95" customHeight="1" x14ac:dyDescent="0.25">
      <c r="A323" s="3">
        <v>320</v>
      </c>
      <c r="B323" s="5" t="s">
        <v>984</v>
      </c>
      <c r="C323" s="5" t="s">
        <v>1033</v>
      </c>
      <c r="D323" s="8" t="s">
        <v>1039</v>
      </c>
      <c r="E323" s="5" t="s">
        <v>1040</v>
      </c>
      <c r="F323" s="8" t="s">
        <v>1041</v>
      </c>
      <c r="G323" s="8">
        <v>222200</v>
      </c>
      <c r="H323" s="5" t="s">
        <v>138</v>
      </c>
    </row>
    <row r="324" spans="1:8" ht="49.95" customHeight="1" x14ac:dyDescent="0.25">
      <c r="A324" s="3">
        <v>321</v>
      </c>
      <c r="B324" s="5" t="s">
        <v>984</v>
      </c>
      <c r="C324" s="7" t="s">
        <v>1042</v>
      </c>
      <c r="D324" s="7" t="s">
        <v>1043</v>
      </c>
      <c r="E324" s="7" t="s">
        <v>1044</v>
      </c>
      <c r="F324" s="7" t="s">
        <v>1045</v>
      </c>
      <c r="G324" s="7">
        <v>222300</v>
      </c>
      <c r="H324" s="4" t="s">
        <v>138</v>
      </c>
    </row>
    <row r="325" spans="1:8" ht="49.95" customHeight="1" x14ac:dyDescent="0.25">
      <c r="A325" s="3">
        <v>322</v>
      </c>
      <c r="B325" s="5" t="s">
        <v>984</v>
      </c>
      <c r="C325" s="5" t="s">
        <v>298</v>
      </c>
      <c r="D325" s="12" t="s">
        <v>985</v>
      </c>
      <c r="E325" s="5" t="s">
        <v>1046</v>
      </c>
      <c r="F325" s="5" t="s">
        <v>987</v>
      </c>
      <c r="G325" s="5">
        <v>222006</v>
      </c>
      <c r="H325" s="5" t="s">
        <v>138</v>
      </c>
    </row>
    <row r="326" spans="1:8" ht="49.95" customHeight="1" x14ac:dyDescent="0.25">
      <c r="A326" s="3">
        <v>323</v>
      </c>
      <c r="B326" s="5" t="s">
        <v>984</v>
      </c>
      <c r="C326" s="7" t="s">
        <v>77</v>
      </c>
      <c r="D326" s="7" t="s">
        <v>1047</v>
      </c>
      <c r="E326" s="7" t="s">
        <v>1048</v>
      </c>
      <c r="F326" s="7" t="s">
        <v>1049</v>
      </c>
      <c r="G326" s="7">
        <v>222047</v>
      </c>
      <c r="H326" s="7" t="s">
        <v>201</v>
      </c>
    </row>
    <row r="327" spans="1:8" ht="49.95" customHeight="1" x14ac:dyDescent="0.25">
      <c r="A327" s="3">
        <v>324</v>
      </c>
      <c r="B327" s="5" t="s">
        <v>984</v>
      </c>
      <c r="C327" s="18" t="s">
        <v>891</v>
      </c>
      <c r="D327" s="18" t="s">
        <v>1050</v>
      </c>
      <c r="E327" s="5" t="s">
        <v>1051</v>
      </c>
      <c r="F327" s="21" t="s">
        <v>1023</v>
      </c>
      <c r="G327" s="21">
        <v>222003</v>
      </c>
      <c r="H327" s="5" t="s">
        <v>138</v>
      </c>
    </row>
    <row r="328" spans="1:8" ht="49.95" customHeight="1" x14ac:dyDescent="0.25">
      <c r="A328" s="3">
        <v>325</v>
      </c>
      <c r="B328" s="5" t="s">
        <v>90</v>
      </c>
      <c r="C328" s="5" t="s">
        <v>164</v>
      </c>
      <c r="D328" s="18" t="s">
        <v>1052</v>
      </c>
      <c r="E328" s="18" t="s">
        <v>1053</v>
      </c>
      <c r="F328" s="38" t="s">
        <v>1054</v>
      </c>
      <c r="G328" s="21">
        <v>223002</v>
      </c>
      <c r="H328" s="5" t="s">
        <v>138</v>
      </c>
    </row>
    <row r="329" spans="1:8" ht="49.95" customHeight="1" x14ac:dyDescent="0.25">
      <c r="A329" s="3">
        <v>326</v>
      </c>
      <c r="B329" s="5" t="s">
        <v>90</v>
      </c>
      <c r="C329" s="16" t="s">
        <v>166</v>
      </c>
      <c r="D329" s="16" t="s">
        <v>1055</v>
      </c>
      <c r="E329" s="16" t="s">
        <v>1056</v>
      </c>
      <c r="F329" s="16" t="s">
        <v>1057</v>
      </c>
      <c r="G329" s="21">
        <v>223400</v>
      </c>
      <c r="H329" s="5" t="s">
        <v>138</v>
      </c>
    </row>
    <row r="330" spans="1:8" ht="49.95" customHeight="1" x14ac:dyDescent="0.25">
      <c r="A330" s="3">
        <v>327</v>
      </c>
      <c r="B330" s="5" t="s">
        <v>90</v>
      </c>
      <c r="C330" s="19" t="s">
        <v>515</v>
      </c>
      <c r="D330" s="19" t="s">
        <v>1052</v>
      </c>
      <c r="E330" s="21" t="s">
        <v>1058</v>
      </c>
      <c r="F330" s="38" t="s">
        <v>1054</v>
      </c>
      <c r="G330" s="21">
        <v>223002</v>
      </c>
      <c r="H330" s="5" t="s">
        <v>138</v>
      </c>
    </row>
    <row r="331" spans="1:8" ht="49.95" customHeight="1" x14ac:dyDescent="0.25">
      <c r="A331" s="3">
        <v>328</v>
      </c>
      <c r="B331" s="5" t="s">
        <v>90</v>
      </c>
      <c r="C331" s="19" t="s">
        <v>341</v>
      </c>
      <c r="D331" s="19" t="s">
        <v>1052</v>
      </c>
      <c r="E331" s="19" t="s">
        <v>1059</v>
      </c>
      <c r="F331" s="38" t="s">
        <v>1054</v>
      </c>
      <c r="G331" s="21">
        <v>223002</v>
      </c>
      <c r="H331" s="5" t="s">
        <v>138</v>
      </c>
    </row>
    <row r="332" spans="1:8" ht="49.95" customHeight="1" x14ac:dyDescent="0.25">
      <c r="A332" s="3">
        <v>329</v>
      </c>
      <c r="B332" s="5" t="s">
        <v>90</v>
      </c>
      <c r="C332" s="18" t="s">
        <v>174</v>
      </c>
      <c r="D332" s="36" t="s">
        <v>1052</v>
      </c>
      <c r="E332" s="18" t="s">
        <v>1060</v>
      </c>
      <c r="F332" s="38" t="s">
        <v>1054</v>
      </c>
      <c r="G332" s="21">
        <v>223002</v>
      </c>
      <c r="H332" s="5" t="s">
        <v>138</v>
      </c>
    </row>
    <row r="333" spans="1:8" ht="49.95" customHeight="1" x14ac:dyDescent="0.25">
      <c r="A333" s="3">
        <v>330</v>
      </c>
      <c r="B333" s="5" t="s">
        <v>90</v>
      </c>
      <c r="C333" s="37" t="s">
        <v>765</v>
      </c>
      <c r="D333" s="37" t="s">
        <v>1061</v>
      </c>
      <c r="E333" s="37" t="s">
        <v>1062</v>
      </c>
      <c r="F333" s="12" t="s">
        <v>1063</v>
      </c>
      <c r="G333" s="21">
        <v>223200</v>
      </c>
      <c r="H333" s="5" t="s">
        <v>138</v>
      </c>
    </row>
    <row r="334" spans="1:8" ht="49.95" customHeight="1" x14ac:dyDescent="0.25">
      <c r="A334" s="3">
        <v>331</v>
      </c>
      <c r="B334" s="5" t="s">
        <v>90</v>
      </c>
      <c r="C334" s="5" t="s">
        <v>625</v>
      </c>
      <c r="D334" s="5" t="s">
        <v>1064</v>
      </c>
      <c r="E334" s="5" t="s">
        <v>1065</v>
      </c>
      <c r="F334" s="5" t="s">
        <v>1066</v>
      </c>
      <c r="G334" s="5">
        <v>223000</v>
      </c>
      <c r="H334" s="5" t="s">
        <v>138</v>
      </c>
    </row>
    <row r="335" spans="1:8" ht="49.95" customHeight="1" x14ac:dyDescent="0.25">
      <c r="A335" s="3">
        <v>332</v>
      </c>
      <c r="B335" s="5" t="s">
        <v>90</v>
      </c>
      <c r="C335" s="5" t="s">
        <v>190</v>
      </c>
      <c r="D335" s="5" t="s">
        <v>1064</v>
      </c>
      <c r="E335" s="4" t="s">
        <v>1065</v>
      </c>
      <c r="F335" s="5" t="s">
        <v>1066</v>
      </c>
      <c r="G335" s="21">
        <v>223000</v>
      </c>
      <c r="H335" s="5" t="s">
        <v>138</v>
      </c>
    </row>
    <row r="336" spans="1:8" ht="49.95" customHeight="1" x14ac:dyDescent="0.25">
      <c r="A336" s="3">
        <v>333</v>
      </c>
      <c r="B336" s="5" t="s">
        <v>90</v>
      </c>
      <c r="C336" s="36" t="s">
        <v>216</v>
      </c>
      <c r="D336" s="36" t="s">
        <v>1067</v>
      </c>
      <c r="E336" s="36" t="s">
        <v>1068</v>
      </c>
      <c r="F336" s="39" t="s">
        <v>1069</v>
      </c>
      <c r="G336" s="39">
        <v>223001</v>
      </c>
      <c r="H336" s="5" t="s">
        <v>138</v>
      </c>
    </row>
    <row r="337" spans="1:8" ht="49.95" customHeight="1" x14ac:dyDescent="0.25">
      <c r="A337" s="3">
        <v>334</v>
      </c>
      <c r="B337" s="5" t="s">
        <v>90</v>
      </c>
      <c r="C337" s="5" t="s">
        <v>404</v>
      </c>
      <c r="D337" s="5" t="s">
        <v>1070</v>
      </c>
      <c r="E337" s="5" t="s">
        <v>1071</v>
      </c>
      <c r="F337" s="5" t="s">
        <v>1072</v>
      </c>
      <c r="G337" s="39">
        <v>223005</v>
      </c>
      <c r="H337" s="5" t="s">
        <v>138</v>
      </c>
    </row>
    <row r="338" spans="1:8" ht="49.95" customHeight="1" x14ac:dyDescent="0.25">
      <c r="A338" s="3">
        <v>335</v>
      </c>
      <c r="B338" s="5" t="s">
        <v>90</v>
      </c>
      <c r="C338" s="17" t="s">
        <v>271</v>
      </c>
      <c r="D338" s="17" t="s">
        <v>1073</v>
      </c>
      <c r="E338" s="12" t="s">
        <v>1074</v>
      </c>
      <c r="F338" s="12" t="s">
        <v>1075</v>
      </c>
      <c r="G338" s="39">
        <v>223400</v>
      </c>
      <c r="H338" s="5" t="s">
        <v>138</v>
      </c>
    </row>
    <row r="339" spans="1:8" ht="49.95" customHeight="1" x14ac:dyDescent="0.25">
      <c r="A339" s="3">
        <v>336</v>
      </c>
      <c r="B339" s="5" t="s">
        <v>90</v>
      </c>
      <c r="C339" s="21" t="s">
        <v>287</v>
      </c>
      <c r="D339" s="21" t="s">
        <v>1076</v>
      </c>
      <c r="E339" s="21" t="s">
        <v>1077</v>
      </c>
      <c r="F339" s="12" t="s">
        <v>1078</v>
      </c>
      <c r="G339" s="39">
        <v>223003</v>
      </c>
      <c r="H339" s="5" t="s">
        <v>138</v>
      </c>
    </row>
    <row r="340" spans="1:8" ht="49.95" customHeight="1" x14ac:dyDescent="0.25">
      <c r="A340" s="3">
        <v>337</v>
      </c>
      <c r="B340" s="5" t="s">
        <v>90</v>
      </c>
      <c r="C340" s="17" t="s">
        <v>888</v>
      </c>
      <c r="D340" s="17" t="s">
        <v>1052</v>
      </c>
      <c r="E340" s="17" t="s">
        <v>1079</v>
      </c>
      <c r="F340" s="38" t="s">
        <v>1054</v>
      </c>
      <c r="G340" s="21">
        <v>223002</v>
      </c>
      <c r="H340" s="5" t="s">
        <v>138</v>
      </c>
    </row>
    <row r="341" spans="1:8" ht="49.95" customHeight="1" x14ac:dyDescent="0.25">
      <c r="A341" s="3">
        <v>338</v>
      </c>
      <c r="B341" s="5" t="s">
        <v>1080</v>
      </c>
      <c r="C341" s="4" t="s">
        <v>156</v>
      </c>
      <c r="D341" s="4" t="s">
        <v>1081</v>
      </c>
      <c r="E341" s="4" t="s">
        <v>1082</v>
      </c>
      <c r="F341" s="4" t="s">
        <v>1083</v>
      </c>
      <c r="G341" s="4">
        <v>224000</v>
      </c>
      <c r="H341" s="5" t="s">
        <v>138</v>
      </c>
    </row>
    <row r="342" spans="1:8" ht="49.95" customHeight="1" x14ac:dyDescent="0.25">
      <c r="A342" s="3">
        <v>339</v>
      </c>
      <c r="B342" s="5" t="s">
        <v>1080</v>
      </c>
      <c r="C342" s="7" t="s">
        <v>316</v>
      </c>
      <c r="D342" s="7" t="s">
        <v>1084</v>
      </c>
      <c r="E342" s="7" t="s">
        <v>1085</v>
      </c>
      <c r="F342" s="7" t="s">
        <v>1086</v>
      </c>
      <c r="G342" s="7">
        <v>224000</v>
      </c>
      <c r="H342" s="5" t="s">
        <v>138</v>
      </c>
    </row>
    <row r="343" spans="1:8" ht="49.95" customHeight="1" x14ac:dyDescent="0.25">
      <c r="A343" s="3">
        <v>340</v>
      </c>
      <c r="B343" s="5" t="s">
        <v>1080</v>
      </c>
      <c r="C343" s="4" t="s">
        <v>164</v>
      </c>
      <c r="D343" s="4" t="s">
        <v>1087</v>
      </c>
      <c r="E343" s="4" t="s">
        <v>1088</v>
      </c>
      <c r="F343" s="4" t="s">
        <v>1089</v>
      </c>
      <c r="G343" s="4">
        <v>224003</v>
      </c>
      <c r="H343" s="5" t="s">
        <v>138</v>
      </c>
    </row>
    <row r="344" spans="1:8" ht="49.95" customHeight="1" x14ac:dyDescent="0.25">
      <c r="A344" s="3">
        <v>341</v>
      </c>
      <c r="B344" s="5" t="s">
        <v>1080</v>
      </c>
      <c r="C344" s="7" t="s">
        <v>511</v>
      </c>
      <c r="D344" s="7" t="s">
        <v>1090</v>
      </c>
      <c r="E344" s="7" t="s">
        <v>1091</v>
      </c>
      <c r="F344" s="7" t="s">
        <v>1092</v>
      </c>
      <c r="G344" s="7">
        <v>224000</v>
      </c>
      <c r="H344" s="5" t="s">
        <v>138</v>
      </c>
    </row>
    <row r="345" spans="1:8" ht="49.95" customHeight="1" x14ac:dyDescent="0.25">
      <c r="A345" s="3">
        <v>342</v>
      </c>
      <c r="B345" s="5" t="s">
        <v>1080</v>
      </c>
      <c r="C345" s="4" t="s">
        <v>515</v>
      </c>
      <c r="D345" s="4" t="s">
        <v>1087</v>
      </c>
      <c r="E345" s="4" t="s">
        <v>1093</v>
      </c>
      <c r="F345" s="4" t="s">
        <v>1094</v>
      </c>
      <c r="G345" s="4">
        <v>224003</v>
      </c>
      <c r="H345" s="5" t="s">
        <v>138</v>
      </c>
    </row>
    <row r="346" spans="1:8" ht="49.95" customHeight="1" x14ac:dyDescent="0.25">
      <c r="A346" s="3">
        <v>343</v>
      </c>
      <c r="B346" s="5" t="s">
        <v>1080</v>
      </c>
      <c r="C346" s="4" t="s">
        <v>341</v>
      </c>
      <c r="D346" s="4" t="s">
        <v>1087</v>
      </c>
      <c r="E346" s="4" t="s">
        <v>1095</v>
      </c>
      <c r="F346" s="4" t="s">
        <v>1094</v>
      </c>
      <c r="G346" s="4">
        <v>221000</v>
      </c>
      <c r="H346" s="5" t="s">
        <v>138</v>
      </c>
    </row>
    <row r="347" spans="1:8" ht="49.95" customHeight="1" x14ac:dyDescent="0.25">
      <c r="A347" s="3">
        <v>344</v>
      </c>
      <c r="B347" s="5" t="s">
        <v>1080</v>
      </c>
      <c r="C347" s="4" t="s">
        <v>174</v>
      </c>
      <c r="D347" s="4" t="s">
        <v>1087</v>
      </c>
      <c r="E347" s="4" t="s">
        <v>1096</v>
      </c>
      <c r="F347" s="4" t="s">
        <v>1089</v>
      </c>
      <c r="G347" s="4">
        <v>221000</v>
      </c>
      <c r="H347" s="5" t="s">
        <v>138</v>
      </c>
    </row>
    <row r="348" spans="1:8" ht="49.95" customHeight="1" x14ac:dyDescent="0.25">
      <c r="A348" s="3">
        <v>345</v>
      </c>
      <c r="B348" s="5" t="s">
        <v>1080</v>
      </c>
      <c r="C348" s="4" t="s">
        <v>918</v>
      </c>
      <c r="D348" s="4" t="s">
        <v>1097</v>
      </c>
      <c r="E348" s="4" t="s">
        <v>1098</v>
      </c>
      <c r="F348" s="4" t="s">
        <v>1099</v>
      </c>
      <c r="G348" s="4">
        <v>224000</v>
      </c>
      <c r="H348" s="5" t="s">
        <v>138</v>
      </c>
    </row>
    <row r="349" spans="1:8" ht="49.95" customHeight="1" x14ac:dyDescent="0.25">
      <c r="A349" s="3">
        <v>346</v>
      </c>
      <c r="B349" s="5" t="s">
        <v>1080</v>
      </c>
      <c r="C349" s="4" t="s">
        <v>188</v>
      </c>
      <c r="D349" s="4" t="s">
        <v>1081</v>
      </c>
      <c r="E349" s="4" t="s">
        <v>1100</v>
      </c>
      <c r="F349" s="4" t="s">
        <v>1101</v>
      </c>
      <c r="G349" s="4">
        <v>224000</v>
      </c>
      <c r="H349" s="5" t="s">
        <v>138</v>
      </c>
    </row>
    <row r="350" spans="1:8" ht="49.95" customHeight="1" x14ac:dyDescent="0.25">
      <c r="A350" s="3">
        <v>347</v>
      </c>
      <c r="B350" s="5" t="s">
        <v>1080</v>
      </c>
      <c r="C350" s="7" t="s">
        <v>1102</v>
      </c>
      <c r="D350" s="7" t="s">
        <v>1090</v>
      </c>
      <c r="E350" s="7" t="s">
        <v>1091</v>
      </c>
      <c r="F350" s="7" t="s">
        <v>1103</v>
      </c>
      <c r="G350" s="7">
        <v>224000</v>
      </c>
      <c r="H350" s="5" t="s">
        <v>138</v>
      </c>
    </row>
    <row r="351" spans="1:8" ht="49.95" customHeight="1" x14ac:dyDescent="0.25">
      <c r="A351" s="3">
        <v>348</v>
      </c>
      <c r="B351" s="5" t="s">
        <v>1080</v>
      </c>
      <c r="C351" s="7" t="s">
        <v>1104</v>
      </c>
      <c r="D351" s="7" t="s">
        <v>1105</v>
      </c>
      <c r="E351" s="7" t="s">
        <v>1106</v>
      </c>
      <c r="F351" s="7" t="s">
        <v>1107</v>
      </c>
      <c r="G351" s="7">
        <v>224600</v>
      </c>
      <c r="H351" s="5" t="s">
        <v>138</v>
      </c>
    </row>
    <row r="352" spans="1:8" ht="49.95" customHeight="1" x14ac:dyDescent="0.25">
      <c r="A352" s="3">
        <v>349</v>
      </c>
      <c r="B352" s="5" t="s">
        <v>1080</v>
      </c>
      <c r="C352" s="7" t="s">
        <v>366</v>
      </c>
      <c r="D352" s="7" t="s">
        <v>1108</v>
      </c>
      <c r="E352" s="7" t="s">
        <v>1109</v>
      </c>
      <c r="F352" s="7" t="s">
        <v>1110</v>
      </c>
      <c r="G352" s="7">
        <v>224000</v>
      </c>
      <c r="H352" s="5" t="s">
        <v>138</v>
      </c>
    </row>
    <row r="353" spans="1:8" ht="49.95" customHeight="1" x14ac:dyDescent="0.25">
      <c r="A353" s="3">
        <v>350</v>
      </c>
      <c r="B353" s="5" t="s">
        <v>1080</v>
      </c>
      <c r="C353" s="7" t="s">
        <v>391</v>
      </c>
      <c r="D353" s="7" t="s">
        <v>1111</v>
      </c>
      <c r="E353" s="7" t="s">
        <v>1112</v>
      </c>
      <c r="F353" s="7" t="s">
        <v>1113</v>
      </c>
      <c r="G353" s="7" t="s">
        <v>1114</v>
      </c>
      <c r="H353" s="5" t="s">
        <v>138</v>
      </c>
    </row>
    <row r="354" spans="1:8" ht="49.95" customHeight="1" x14ac:dyDescent="0.25">
      <c r="A354" s="3">
        <v>351</v>
      </c>
      <c r="B354" s="5" t="s">
        <v>1080</v>
      </c>
      <c r="C354" s="7" t="s">
        <v>395</v>
      </c>
      <c r="D354" s="7" t="s">
        <v>1115</v>
      </c>
      <c r="E354" s="7" t="s">
        <v>1116</v>
      </c>
      <c r="F354" s="7" t="s">
        <v>1117</v>
      </c>
      <c r="G354" s="7">
        <v>224002</v>
      </c>
      <c r="H354" s="5" t="s">
        <v>138</v>
      </c>
    </row>
    <row r="355" spans="1:8" ht="49.95" customHeight="1" x14ac:dyDescent="0.25">
      <c r="A355" s="3">
        <v>352</v>
      </c>
      <c r="B355" s="5" t="s">
        <v>1080</v>
      </c>
      <c r="C355" s="7" t="s">
        <v>401</v>
      </c>
      <c r="D355" s="7" t="s">
        <v>1118</v>
      </c>
      <c r="E355" s="7" t="s">
        <v>1119</v>
      </c>
      <c r="F355" s="7" t="s">
        <v>1120</v>
      </c>
      <c r="G355" s="7">
        <v>224000</v>
      </c>
      <c r="H355" s="5" t="s">
        <v>138</v>
      </c>
    </row>
    <row r="356" spans="1:8" ht="49.95" customHeight="1" x14ac:dyDescent="0.25">
      <c r="A356" s="3">
        <v>353</v>
      </c>
      <c r="B356" s="5" t="s">
        <v>1080</v>
      </c>
      <c r="C356" s="7" t="s">
        <v>1121</v>
      </c>
      <c r="D356" s="7" t="s">
        <v>1122</v>
      </c>
      <c r="E356" s="7" t="s">
        <v>1123</v>
      </c>
      <c r="F356" s="7" t="s">
        <v>1124</v>
      </c>
      <c r="G356" s="7">
        <v>224000</v>
      </c>
      <c r="H356" s="5" t="s">
        <v>138</v>
      </c>
    </row>
    <row r="357" spans="1:8" ht="49.95" customHeight="1" x14ac:dyDescent="0.25">
      <c r="A357" s="3">
        <v>354</v>
      </c>
      <c r="B357" s="5" t="s">
        <v>1080</v>
      </c>
      <c r="C357" s="7" t="s">
        <v>412</v>
      </c>
      <c r="D357" s="7" t="s">
        <v>1125</v>
      </c>
      <c r="E357" s="7" t="s">
        <v>1126</v>
      </c>
      <c r="F357" s="7" t="s">
        <v>1127</v>
      </c>
      <c r="G357" s="7">
        <v>224001</v>
      </c>
      <c r="H357" s="5" t="s">
        <v>138</v>
      </c>
    </row>
    <row r="358" spans="1:8" ht="49.95" customHeight="1" x14ac:dyDescent="0.25">
      <c r="A358" s="3">
        <v>355</v>
      </c>
      <c r="B358" s="5" t="s">
        <v>1080</v>
      </c>
      <c r="C358" s="7" t="s">
        <v>1128</v>
      </c>
      <c r="D358" s="7" t="s">
        <v>1115</v>
      </c>
      <c r="E358" s="7" t="s">
        <v>1129</v>
      </c>
      <c r="F358" s="7" t="s">
        <v>1117</v>
      </c>
      <c r="G358" s="7">
        <v>224007</v>
      </c>
      <c r="H358" s="5" t="s">
        <v>138</v>
      </c>
    </row>
    <row r="359" spans="1:8" ht="49.95" customHeight="1" x14ac:dyDescent="0.25">
      <c r="A359" s="3">
        <v>356</v>
      </c>
      <c r="B359" s="5" t="s">
        <v>1080</v>
      </c>
      <c r="C359" s="7" t="s">
        <v>1128</v>
      </c>
      <c r="D359" s="7" t="s">
        <v>1130</v>
      </c>
      <c r="E359" s="7" t="s">
        <v>1131</v>
      </c>
      <c r="F359" s="7" t="s">
        <v>1132</v>
      </c>
      <c r="G359" s="7">
        <v>224500</v>
      </c>
      <c r="H359" s="5" t="s">
        <v>138</v>
      </c>
    </row>
    <row r="360" spans="1:8" ht="49.95" customHeight="1" x14ac:dyDescent="0.25">
      <c r="A360" s="3">
        <v>357</v>
      </c>
      <c r="B360" s="5" t="s">
        <v>1080</v>
      </c>
      <c r="C360" s="7" t="s">
        <v>416</v>
      </c>
      <c r="D360" s="7" t="s">
        <v>1115</v>
      </c>
      <c r="E360" s="7" t="s">
        <v>1133</v>
      </c>
      <c r="F360" s="7" t="s">
        <v>1134</v>
      </c>
      <c r="G360" s="7" t="s">
        <v>1135</v>
      </c>
      <c r="H360" s="5" t="s">
        <v>138</v>
      </c>
    </row>
    <row r="361" spans="1:8" ht="49.95" customHeight="1" x14ac:dyDescent="0.25">
      <c r="A361" s="3">
        <v>358</v>
      </c>
      <c r="B361" s="5" t="s">
        <v>1080</v>
      </c>
      <c r="C361" s="7" t="s">
        <v>429</v>
      </c>
      <c r="D361" s="7" t="s">
        <v>1136</v>
      </c>
      <c r="E361" s="7" t="s">
        <v>1137</v>
      </c>
      <c r="F361" s="7" t="s">
        <v>1138</v>
      </c>
      <c r="G361" s="7">
        <v>224200</v>
      </c>
      <c r="H361" s="5" t="s">
        <v>138</v>
      </c>
    </row>
    <row r="362" spans="1:8" ht="49.95" customHeight="1" x14ac:dyDescent="0.25">
      <c r="A362" s="3">
        <v>359</v>
      </c>
      <c r="B362" s="5" t="s">
        <v>1080</v>
      </c>
      <c r="C362" s="7" t="s">
        <v>433</v>
      </c>
      <c r="D362" s="7" t="s">
        <v>1090</v>
      </c>
      <c r="E362" s="7" t="s">
        <v>1139</v>
      </c>
      <c r="F362" s="7" t="s">
        <v>1092</v>
      </c>
      <c r="G362" s="7">
        <v>224000</v>
      </c>
      <c r="H362" s="5" t="s">
        <v>138</v>
      </c>
    </row>
    <row r="363" spans="1:8" ht="49.95" customHeight="1" x14ac:dyDescent="0.25">
      <c r="A363" s="3">
        <v>360</v>
      </c>
      <c r="B363" s="5" t="s">
        <v>1080</v>
      </c>
      <c r="C363" s="7" t="s">
        <v>1140</v>
      </c>
      <c r="D363" s="7" t="s">
        <v>1141</v>
      </c>
      <c r="E363" s="7" t="s">
        <v>1142</v>
      </c>
      <c r="F363" s="7" t="s">
        <v>1143</v>
      </c>
      <c r="G363" s="7">
        <v>224003</v>
      </c>
      <c r="H363" s="5" t="s">
        <v>138</v>
      </c>
    </row>
    <row r="364" spans="1:8" ht="49.95" customHeight="1" x14ac:dyDescent="0.25">
      <c r="A364" s="3">
        <v>361</v>
      </c>
      <c r="B364" s="5" t="s">
        <v>1080</v>
      </c>
      <c r="C364" s="7" t="s">
        <v>1144</v>
      </c>
      <c r="D364" s="7" t="s">
        <v>1115</v>
      </c>
      <c r="E364" s="7" t="s">
        <v>1145</v>
      </c>
      <c r="F364" s="7" t="s">
        <v>1134</v>
      </c>
      <c r="G364" s="7" t="s">
        <v>1135</v>
      </c>
      <c r="H364" s="5" t="s">
        <v>138</v>
      </c>
    </row>
    <row r="365" spans="1:8" ht="49.95" customHeight="1" x14ac:dyDescent="0.25">
      <c r="A365" s="3">
        <v>362</v>
      </c>
      <c r="B365" s="4" t="s">
        <v>1080</v>
      </c>
      <c r="C365" s="4" t="s">
        <v>1146</v>
      </c>
      <c r="D365" s="4" t="s">
        <v>1147</v>
      </c>
      <c r="E365" s="4" t="s">
        <v>1148</v>
      </c>
      <c r="F365" s="4" t="s">
        <v>1149</v>
      </c>
      <c r="G365" s="4">
        <v>224100</v>
      </c>
      <c r="H365" s="4" t="s">
        <v>138</v>
      </c>
    </row>
    <row r="366" spans="1:8" ht="49.95" customHeight="1" x14ac:dyDescent="0.25">
      <c r="A366" s="3">
        <v>363</v>
      </c>
      <c r="B366" s="5" t="s">
        <v>1080</v>
      </c>
      <c r="C366" s="4" t="s">
        <v>271</v>
      </c>
      <c r="D366" s="4" t="s">
        <v>1150</v>
      </c>
      <c r="E366" s="4" t="s">
        <v>1151</v>
      </c>
      <c r="F366" s="4" t="s">
        <v>1152</v>
      </c>
      <c r="G366" s="4" t="s">
        <v>1153</v>
      </c>
      <c r="H366" s="5" t="s">
        <v>138</v>
      </c>
    </row>
    <row r="367" spans="1:8" ht="49.95" customHeight="1" x14ac:dyDescent="0.25">
      <c r="A367" s="3">
        <v>364</v>
      </c>
      <c r="B367" s="5" t="s">
        <v>1080</v>
      </c>
      <c r="C367" s="7" t="s">
        <v>580</v>
      </c>
      <c r="D367" s="7" t="s">
        <v>1154</v>
      </c>
      <c r="E367" s="7" t="s">
        <v>1155</v>
      </c>
      <c r="F367" s="7" t="s">
        <v>1156</v>
      </c>
      <c r="G367" s="7">
        <v>224400</v>
      </c>
      <c r="H367" s="5" t="s">
        <v>138</v>
      </c>
    </row>
    <row r="368" spans="1:8" ht="49.95" customHeight="1" x14ac:dyDescent="0.25">
      <c r="A368" s="3">
        <v>365</v>
      </c>
      <c r="B368" s="5" t="s">
        <v>1080</v>
      </c>
      <c r="C368" s="7" t="s">
        <v>580</v>
      </c>
      <c r="D368" s="7" t="s">
        <v>1157</v>
      </c>
      <c r="E368" s="7" t="s">
        <v>1158</v>
      </c>
      <c r="F368" s="7" t="s">
        <v>1159</v>
      </c>
      <c r="G368" s="7">
        <v>224700</v>
      </c>
      <c r="H368" s="5" t="s">
        <v>138</v>
      </c>
    </row>
    <row r="369" spans="1:8" ht="49.95" customHeight="1" x14ac:dyDescent="0.25">
      <c r="A369" s="3">
        <v>366</v>
      </c>
      <c r="B369" s="5" t="s">
        <v>1080</v>
      </c>
      <c r="C369" s="7" t="s">
        <v>1160</v>
      </c>
      <c r="D369" s="7" t="s">
        <v>1161</v>
      </c>
      <c r="E369" s="7" t="s">
        <v>1162</v>
      </c>
      <c r="F369" s="7" t="s">
        <v>1163</v>
      </c>
      <c r="G369" s="7">
        <v>224500</v>
      </c>
      <c r="H369" s="5" t="s">
        <v>138</v>
      </c>
    </row>
    <row r="370" spans="1:8" ht="49.95" customHeight="1" x14ac:dyDescent="0.25">
      <c r="A370" s="3">
        <v>367</v>
      </c>
      <c r="B370" s="5" t="s">
        <v>1080</v>
      </c>
      <c r="C370" s="7" t="s">
        <v>1160</v>
      </c>
      <c r="D370" s="7" t="s">
        <v>1164</v>
      </c>
      <c r="E370" s="7" t="s">
        <v>1165</v>
      </c>
      <c r="F370" s="7" t="s">
        <v>1166</v>
      </c>
      <c r="G370" s="7">
        <v>224000</v>
      </c>
      <c r="H370" s="5" t="s">
        <v>138</v>
      </c>
    </row>
    <row r="371" spans="1:8" ht="49.95" customHeight="1" x14ac:dyDescent="0.25">
      <c r="A371" s="3">
        <v>368</v>
      </c>
      <c r="B371" s="5" t="s">
        <v>1080</v>
      </c>
      <c r="C371" s="7" t="s">
        <v>279</v>
      </c>
      <c r="D371" s="7" t="s">
        <v>1167</v>
      </c>
      <c r="E371" s="7" t="s">
        <v>1168</v>
      </c>
      <c r="F371" s="7" t="s">
        <v>1169</v>
      </c>
      <c r="G371" s="7">
        <v>224100</v>
      </c>
      <c r="H371" s="5" t="s">
        <v>138</v>
      </c>
    </row>
    <row r="372" spans="1:8" ht="49.95" customHeight="1" x14ac:dyDescent="0.25">
      <c r="A372" s="3">
        <v>369</v>
      </c>
      <c r="B372" s="5" t="s">
        <v>1080</v>
      </c>
      <c r="C372" s="7" t="s">
        <v>1042</v>
      </c>
      <c r="D372" s="7" t="s">
        <v>1130</v>
      </c>
      <c r="E372" s="7" t="s">
        <v>1170</v>
      </c>
      <c r="F372" s="7" t="s">
        <v>1171</v>
      </c>
      <c r="G372" s="7">
        <v>224500</v>
      </c>
      <c r="H372" s="5" t="s">
        <v>138</v>
      </c>
    </row>
    <row r="373" spans="1:8" ht="49.95" customHeight="1" x14ac:dyDescent="0.25">
      <c r="A373" s="3">
        <v>370</v>
      </c>
      <c r="B373" s="5" t="s">
        <v>1080</v>
      </c>
      <c r="C373" s="7" t="s">
        <v>485</v>
      </c>
      <c r="D373" s="7" t="s">
        <v>1141</v>
      </c>
      <c r="E373" s="7" t="s">
        <v>1172</v>
      </c>
      <c r="F373" s="7" t="s">
        <v>1173</v>
      </c>
      <c r="G373" s="7">
        <v>224051</v>
      </c>
      <c r="H373" s="5" t="s">
        <v>138</v>
      </c>
    </row>
    <row r="374" spans="1:8" ht="49.95" customHeight="1" x14ac:dyDescent="0.25">
      <c r="A374" s="3">
        <v>371</v>
      </c>
      <c r="B374" s="5" t="s">
        <v>99</v>
      </c>
      <c r="C374" s="7" t="s">
        <v>1174</v>
      </c>
      <c r="D374" s="7" t="s">
        <v>1175</v>
      </c>
      <c r="E374" s="7" t="s">
        <v>1176</v>
      </c>
      <c r="F374" s="7" t="s">
        <v>1177</v>
      </c>
      <c r="G374" s="7">
        <v>225000</v>
      </c>
      <c r="H374" s="5" t="s">
        <v>138</v>
      </c>
    </row>
    <row r="375" spans="1:8" ht="49.95" customHeight="1" x14ac:dyDescent="0.25">
      <c r="A375" s="3">
        <v>372</v>
      </c>
      <c r="B375" s="5" t="s">
        <v>99</v>
      </c>
      <c r="C375" s="4" t="s">
        <v>156</v>
      </c>
      <c r="D375" s="4" t="s">
        <v>1178</v>
      </c>
      <c r="E375" s="4" t="s">
        <v>1179</v>
      </c>
      <c r="F375" s="4" t="s">
        <v>1180</v>
      </c>
      <c r="G375" s="4">
        <v>225000</v>
      </c>
      <c r="H375" s="5" t="s">
        <v>138</v>
      </c>
    </row>
    <row r="376" spans="1:8" ht="49.95" customHeight="1" x14ac:dyDescent="0.25">
      <c r="A376" s="3">
        <v>373</v>
      </c>
      <c r="B376" s="5" t="s">
        <v>99</v>
      </c>
      <c r="C376" s="7" t="s">
        <v>42</v>
      </c>
      <c r="D376" s="7" t="s">
        <v>1181</v>
      </c>
      <c r="E376" s="7" t="s">
        <v>1182</v>
      </c>
      <c r="F376" s="7" t="s">
        <v>1183</v>
      </c>
      <c r="G376" s="7">
        <v>225100</v>
      </c>
      <c r="H376" s="5" t="s">
        <v>138</v>
      </c>
    </row>
    <row r="377" spans="1:8" ht="49.95" customHeight="1" x14ac:dyDescent="0.25">
      <c r="A377" s="3">
        <v>374</v>
      </c>
      <c r="B377" s="5" t="s">
        <v>99</v>
      </c>
      <c r="C377" s="7" t="s">
        <v>320</v>
      </c>
      <c r="D377" s="7" t="s">
        <v>1184</v>
      </c>
      <c r="E377" s="7" t="s">
        <v>1185</v>
      </c>
      <c r="F377" s="7" t="s">
        <v>1186</v>
      </c>
      <c r="G377" s="7">
        <v>225000</v>
      </c>
      <c r="H377" s="5" t="s">
        <v>138</v>
      </c>
    </row>
    <row r="378" spans="1:8" ht="49.95" customHeight="1" x14ac:dyDescent="0.25">
      <c r="A378" s="3">
        <v>375</v>
      </c>
      <c r="B378" s="5" t="s">
        <v>99</v>
      </c>
      <c r="C378" s="7" t="s">
        <v>1187</v>
      </c>
      <c r="D378" s="7" t="s">
        <v>1188</v>
      </c>
      <c r="E378" s="7" t="s">
        <v>1189</v>
      </c>
      <c r="F378" s="7" t="s">
        <v>1190</v>
      </c>
      <c r="G378" s="7">
        <v>225000</v>
      </c>
      <c r="H378" s="5" t="s">
        <v>138</v>
      </c>
    </row>
    <row r="379" spans="1:8" ht="49.95" customHeight="1" x14ac:dyDescent="0.25">
      <c r="A379" s="3">
        <v>376</v>
      </c>
      <c r="B379" s="5" t="s">
        <v>99</v>
      </c>
      <c r="C379" s="7" t="s">
        <v>329</v>
      </c>
      <c r="D379" s="7" t="s">
        <v>1184</v>
      </c>
      <c r="E379" s="7" t="s">
        <v>1191</v>
      </c>
      <c r="F379" s="7" t="s">
        <v>1192</v>
      </c>
      <c r="G379" s="7">
        <v>225000</v>
      </c>
      <c r="H379" s="5" t="s">
        <v>138</v>
      </c>
    </row>
    <row r="380" spans="1:8" ht="49.95" customHeight="1" x14ac:dyDescent="0.25">
      <c r="A380" s="3">
        <v>377</v>
      </c>
      <c r="B380" s="5" t="s">
        <v>99</v>
      </c>
      <c r="C380" s="7" t="s">
        <v>337</v>
      </c>
      <c r="D380" s="7" t="s">
        <v>1193</v>
      </c>
      <c r="E380" s="7" t="s">
        <v>1194</v>
      </c>
      <c r="F380" s="7" t="s">
        <v>1195</v>
      </c>
      <c r="G380" s="7">
        <v>225002</v>
      </c>
      <c r="H380" s="5" t="s">
        <v>138</v>
      </c>
    </row>
    <row r="381" spans="1:8" ht="49.95" customHeight="1" x14ac:dyDescent="0.25">
      <c r="A381" s="3">
        <v>378</v>
      </c>
      <c r="B381" s="5" t="s">
        <v>99</v>
      </c>
      <c r="C381" s="7" t="s">
        <v>1196</v>
      </c>
      <c r="D381" s="7" t="s">
        <v>1193</v>
      </c>
      <c r="E381" s="7" t="s">
        <v>1197</v>
      </c>
      <c r="F381" s="7" t="s">
        <v>1198</v>
      </c>
      <c r="G381" s="7">
        <v>210000</v>
      </c>
      <c r="H381" s="5" t="s">
        <v>138</v>
      </c>
    </row>
    <row r="382" spans="1:8" ht="49.95" customHeight="1" x14ac:dyDescent="0.25">
      <c r="A382" s="3">
        <v>379</v>
      </c>
      <c r="B382" s="5" t="s">
        <v>99</v>
      </c>
      <c r="C382" s="4" t="s">
        <v>170</v>
      </c>
      <c r="D382" s="4" t="s">
        <v>1199</v>
      </c>
      <c r="E382" s="4" t="s">
        <v>1200</v>
      </c>
      <c r="F382" s="4" t="s">
        <v>1201</v>
      </c>
      <c r="G382" s="4">
        <v>225003</v>
      </c>
      <c r="H382" s="5" t="s">
        <v>138</v>
      </c>
    </row>
    <row r="383" spans="1:8" ht="49.95" customHeight="1" x14ac:dyDescent="0.25">
      <c r="A383" s="3">
        <v>380</v>
      </c>
      <c r="B383" s="5" t="s">
        <v>99</v>
      </c>
      <c r="C383" s="7" t="s">
        <v>1202</v>
      </c>
      <c r="D383" s="7" t="s">
        <v>1184</v>
      </c>
      <c r="E383" s="7" t="s">
        <v>1203</v>
      </c>
      <c r="F383" s="7" t="s">
        <v>1204</v>
      </c>
      <c r="G383" s="7">
        <v>225000</v>
      </c>
      <c r="H383" s="5" t="s">
        <v>138</v>
      </c>
    </row>
    <row r="384" spans="1:8" ht="49.95" customHeight="1" x14ac:dyDescent="0.25">
      <c r="A384" s="3">
        <v>381</v>
      </c>
      <c r="B384" s="5" t="s">
        <v>99</v>
      </c>
      <c r="C384" s="7" t="s">
        <v>351</v>
      </c>
      <c r="D384" s="7" t="s">
        <v>1175</v>
      </c>
      <c r="E384" s="7" t="s">
        <v>1205</v>
      </c>
      <c r="F384" s="7" t="s">
        <v>1177</v>
      </c>
      <c r="G384" s="7">
        <v>225000</v>
      </c>
      <c r="H384" s="5" t="s">
        <v>138</v>
      </c>
    </row>
    <row r="385" spans="1:8" ht="49.95" customHeight="1" x14ac:dyDescent="0.25">
      <c r="A385" s="3">
        <v>382</v>
      </c>
      <c r="B385" s="5" t="s">
        <v>99</v>
      </c>
      <c r="C385" s="4" t="s">
        <v>625</v>
      </c>
      <c r="D385" s="4" t="s">
        <v>1178</v>
      </c>
      <c r="E385" s="4" t="s">
        <v>1206</v>
      </c>
      <c r="F385" s="4" t="s">
        <v>1180</v>
      </c>
      <c r="G385" s="4">
        <v>225000</v>
      </c>
      <c r="H385" s="5" t="s">
        <v>138</v>
      </c>
    </row>
    <row r="386" spans="1:8" ht="49.95" customHeight="1" x14ac:dyDescent="0.25">
      <c r="A386" s="3">
        <v>383</v>
      </c>
      <c r="B386" s="5" t="s">
        <v>99</v>
      </c>
      <c r="C386" s="4" t="s">
        <v>190</v>
      </c>
      <c r="D386" s="4" t="s">
        <v>1207</v>
      </c>
      <c r="E386" s="4" t="s">
        <v>1208</v>
      </c>
      <c r="F386" s="4" t="s">
        <v>1209</v>
      </c>
      <c r="G386" s="4">
        <v>225000</v>
      </c>
      <c r="H386" s="5" t="s">
        <v>138</v>
      </c>
    </row>
    <row r="387" spans="1:8" ht="49.95" customHeight="1" x14ac:dyDescent="0.25">
      <c r="A387" s="3">
        <v>384</v>
      </c>
      <c r="B387" s="5" t="s">
        <v>99</v>
      </c>
      <c r="C387" s="7" t="s">
        <v>1210</v>
      </c>
      <c r="D387" s="7" t="s">
        <v>1211</v>
      </c>
      <c r="E387" s="7" t="s">
        <v>1212</v>
      </c>
      <c r="F387" s="7" t="s">
        <v>1213</v>
      </c>
      <c r="G387" s="7">
        <v>225000</v>
      </c>
      <c r="H387" s="5" t="s">
        <v>138</v>
      </c>
    </row>
    <row r="388" spans="1:8" ht="49.95" customHeight="1" x14ac:dyDescent="0.25">
      <c r="A388" s="3">
        <v>385</v>
      </c>
      <c r="B388" s="5" t="s">
        <v>99</v>
      </c>
      <c r="C388" s="7" t="s">
        <v>375</v>
      </c>
      <c r="D388" s="7" t="s">
        <v>1188</v>
      </c>
      <c r="E388" s="7" t="s">
        <v>1214</v>
      </c>
      <c r="F388" s="7" t="s">
        <v>1215</v>
      </c>
      <c r="G388" s="7">
        <v>225000</v>
      </c>
      <c r="H388" s="5" t="s">
        <v>138</v>
      </c>
    </row>
    <row r="389" spans="1:8" ht="49.95" customHeight="1" x14ac:dyDescent="0.25">
      <c r="A389" s="3">
        <v>386</v>
      </c>
      <c r="B389" s="5" t="s">
        <v>99</v>
      </c>
      <c r="C389" s="7" t="s">
        <v>1216</v>
      </c>
      <c r="D389" s="7" t="s">
        <v>1184</v>
      </c>
      <c r="E389" s="7" t="s">
        <v>1217</v>
      </c>
      <c r="F389" s="7" t="s">
        <v>1204</v>
      </c>
      <c r="G389" s="7">
        <v>225000</v>
      </c>
      <c r="H389" s="5" t="s">
        <v>138</v>
      </c>
    </row>
    <row r="390" spans="1:8" ht="49.95" customHeight="1" x14ac:dyDescent="0.25">
      <c r="A390" s="3">
        <v>387</v>
      </c>
      <c r="B390" s="5" t="s">
        <v>99</v>
      </c>
      <c r="C390" s="7" t="s">
        <v>1218</v>
      </c>
      <c r="D390" s="7" t="s">
        <v>1219</v>
      </c>
      <c r="E390" s="7" t="s">
        <v>1220</v>
      </c>
      <c r="F390" s="7" t="s">
        <v>1221</v>
      </c>
      <c r="G390" s="7">
        <v>225008</v>
      </c>
      <c r="H390" s="5" t="s">
        <v>138</v>
      </c>
    </row>
    <row r="391" spans="1:8" ht="49.95" customHeight="1" x14ac:dyDescent="0.25">
      <c r="A391" s="3">
        <v>388</v>
      </c>
      <c r="B391" s="5" t="s">
        <v>99</v>
      </c>
      <c r="C391" s="7" t="s">
        <v>388</v>
      </c>
      <c r="D391" s="7" t="s">
        <v>1211</v>
      </c>
      <c r="E391" s="7" t="s">
        <v>1222</v>
      </c>
      <c r="F391" s="7" t="s">
        <v>1213</v>
      </c>
      <c r="G391" s="7">
        <v>225000</v>
      </c>
      <c r="H391" s="5" t="s">
        <v>138</v>
      </c>
    </row>
    <row r="392" spans="1:8" ht="49.95" customHeight="1" x14ac:dyDescent="0.25">
      <c r="A392" s="3">
        <v>389</v>
      </c>
      <c r="B392" s="5" t="s">
        <v>99</v>
      </c>
      <c r="C392" s="7" t="s">
        <v>388</v>
      </c>
      <c r="D392" s="7" t="s">
        <v>1223</v>
      </c>
      <c r="E392" s="7" t="s">
        <v>1224</v>
      </c>
      <c r="F392" s="7" t="s">
        <v>1225</v>
      </c>
      <c r="G392" s="7">
        <v>225000</v>
      </c>
      <c r="H392" s="5" t="s">
        <v>138</v>
      </c>
    </row>
    <row r="393" spans="1:8" ht="49.95" customHeight="1" x14ac:dyDescent="0.25">
      <c r="A393" s="3">
        <v>390</v>
      </c>
      <c r="B393" s="5" t="s">
        <v>99</v>
      </c>
      <c r="C393" s="7" t="s">
        <v>1226</v>
      </c>
      <c r="D393" s="7" t="s">
        <v>1227</v>
      </c>
      <c r="E393" s="7" t="s">
        <v>1228</v>
      </c>
      <c r="F393" s="7" t="s">
        <v>1229</v>
      </c>
      <c r="G393" s="7">
        <v>225000</v>
      </c>
      <c r="H393" s="5" t="s">
        <v>138</v>
      </c>
    </row>
    <row r="394" spans="1:8" ht="49.95" customHeight="1" x14ac:dyDescent="0.25">
      <c r="A394" s="3">
        <v>391</v>
      </c>
      <c r="B394" s="5" t="s">
        <v>99</v>
      </c>
      <c r="C394" s="7" t="s">
        <v>401</v>
      </c>
      <c r="D394" s="7" t="s">
        <v>1230</v>
      </c>
      <c r="E394" s="7" t="s">
        <v>1231</v>
      </c>
      <c r="F394" s="7" t="s">
        <v>1232</v>
      </c>
      <c r="G394" s="7">
        <v>211400</v>
      </c>
      <c r="H394" s="5" t="s">
        <v>138</v>
      </c>
    </row>
    <row r="395" spans="1:8" ht="49.95" customHeight="1" x14ac:dyDescent="0.25">
      <c r="A395" s="3">
        <v>392</v>
      </c>
      <c r="B395" s="5" t="s">
        <v>99</v>
      </c>
      <c r="C395" s="4" t="s">
        <v>404</v>
      </c>
      <c r="D395" s="4" t="s">
        <v>1233</v>
      </c>
      <c r="E395" s="4" t="s">
        <v>1234</v>
      </c>
      <c r="F395" s="4" t="s">
        <v>1235</v>
      </c>
      <c r="G395" s="4">
        <v>225002</v>
      </c>
      <c r="H395" s="5" t="s">
        <v>138</v>
      </c>
    </row>
    <row r="396" spans="1:8" ht="49.95" customHeight="1" x14ac:dyDescent="0.25">
      <c r="A396" s="3">
        <v>393</v>
      </c>
      <c r="B396" s="5" t="s">
        <v>99</v>
      </c>
      <c r="C396" s="7" t="s">
        <v>549</v>
      </c>
      <c r="D396" s="7" t="s">
        <v>1236</v>
      </c>
      <c r="E396" s="7" t="s">
        <v>1237</v>
      </c>
      <c r="F396" s="7" t="s">
        <v>1238</v>
      </c>
      <c r="G396" s="7">
        <v>225006</v>
      </c>
      <c r="H396" s="5" t="s">
        <v>138</v>
      </c>
    </row>
    <row r="397" spans="1:8" ht="49.95" customHeight="1" x14ac:dyDescent="0.25">
      <c r="A397" s="3">
        <v>394</v>
      </c>
      <c r="B397" s="5" t="s">
        <v>99</v>
      </c>
      <c r="C397" s="7" t="s">
        <v>412</v>
      </c>
      <c r="D397" s="7" t="s">
        <v>1211</v>
      </c>
      <c r="E397" s="7" t="s">
        <v>1239</v>
      </c>
      <c r="F397" s="7" t="s">
        <v>1213</v>
      </c>
      <c r="G397" s="7">
        <v>225000</v>
      </c>
      <c r="H397" s="5" t="s">
        <v>138</v>
      </c>
    </row>
    <row r="398" spans="1:8" ht="49.95" customHeight="1" x14ac:dyDescent="0.25">
      <c r="A398" s="3">
        <v>395</v>
      </c>
      <c r="B398" s="5" t="s">
        <v>99</v>
      </c>
      <c r="C398" s="7" t="s">
        <v>412</v>
      </c>
      <c r="D398" s="7" t="s">
        <v>1240</v>
      </c>
      <c r="E398" s="7" t="s">
        <v>1241</v>
      </c>
      <c r="F398" s="7" t="s">
        <v>1242</v>
      </c>
      <c r="G398" s="7">
        <v>225127</v>
      </c>
      <c r="H398" s="5" t="s">
        <v>138</v>
      </c>
    </row>
    <row r="399" spans="1:8" ht="49.95" customHeight="1" x14ac:dyDescent="0.25">
      <c r="A399" s="3">
        <v>396</v>
      </c>
      <c r="B399" s="4" t="s">
        <v>99</v>
      </c>
      <c r="C399" s="4" t="s">
        <v>228</v>
      </c>
      <c r="D399" s="4" t="s">
        <v>1243</v>
      </c>
      <c r="E399" s="4" t="s">
        <v>1244</v>
      </c>
      <c r="F399" s="4" t="s">
        <v>1245</v>
      </c>
      <c r="G399" s="4" t="s">
        <v>1246</v>
      </c>
      <c r="H399" s="4" t="s">
        <v>138</v>
      </c>
    </row>
    <row r="400" spans="1:8" ht="49.95" customHeight="1" x14ac:dyDescent="0.25">
      <c r="A400" s="3">
        <v>397</v>
      </c>
      <c r="B400" s="5" t="s">
        <v>99</v>
      </c>
      <c r="C400" s="7" t="s">
        <v>421</v>
      </c>
      <c r="D400" s="7" t="s">
        <v>1247</v>
      </c>
      <c r="E400" s="7" t="s">
        <v>1248</v>
      </c>
      <c r="F400" s="7" t="s">
        <v>1249</v>
      </c>
      <c r="G400" s="7">
        <v>225101</v>
      </c>
      <c r="H400" s="5" t="s">
        <v>138</v>
      </c>
    </row>
    <row r="401" spans="1:8" ht="49.95" customHeight="1" x14ac:dyDescent="0.25">
      <c r="A401" s="3">
        <v>398</v>
      </c>
      <c r="B401" s="5" t="s">
        <v>99</v>
      </c>
      <c r="C401" s="7" t="s">
        <v>425</v>
      </c>
      <c r="D401" s="7" t="s">
        <v>1250</v>
      </c>
      <c r="E401" s="7" t="s">
        <v>1251</v>
      </c>
      <c r="F401" s="7" t="s">
        <v>1252</v>
      </c>
      <c r="G401" s="7">
        <v>211400</v>
      </c>
      <c r="H401" s="5" t="s">
        <v>138</v>
      </c>
    </row>
    <row r="402" spans="1:8" ht="49.95" customHeight="1" x14ac:dyDescent="0.25">
      <c r="A402" s="3">
        <v>399</v>
      </c>
      <c r="B402" s="5" t="s">
        <v>99</v>
      </c>
      <c r="C402" s="7" t="s">
        <v>433</v>
      </c>
      <c r="D402" s="7" t="s">
        <v>1175</v>
      </c>
      <c r="E402" s="7" t="s">
        <v>1253</v>
      </c>
      <c r="F402" s="7" t="s">
        <v>1254</v>
      </c>
      <c r="G402" s="7">
        <v>225000</v>
      </c>
      <c r="H402" s="5" t="s">
        <v>138</v>
      </c>
    </row>
    <row r="403" spans="1:8" ht="49.95" customHeight="1" x14ac:dyDescent="0.25">
      <c r="A403" s="3">
        <v>400</v>
      </c>
      <c r="B403" s="5" t="s">
        <v>99</v>
      </c>
      <c r="C403" s="7" t="s">
        <v>435</v>
      </c>
      <c r="D403" s="7" t="s">
        <v>1255</v>
      </c>
      <c r="E403" s="7" t="s">
        <v>1256</v>
      </c>
      <c r="F403" s="7" t="s">
        <v>1257</v>
      </c>
      <c r="G403" s="7">
        <v>225002</v>
      </c>
      <c r="H403" s="5" t="s">
        <v>138</v>
      </c>
    </row>
    <row r="404" spans="1:8" ht="49.95" customHeight="1" x14ac:dyDescent="0.25">
      <c r="A404" s="3">
        <v>401</v>
      </c>
      <c r="B404" s="5" t="s">
        <v>99</v>
      </c>
      <c r="C404" s="7" t="s">
        <v>430</v>
      </c>
      <c r="D404" s="7" t="s">
        <v>1223</v>
      </c>
      <c r="E404" s="7" t="s">
        <v>1258</v>
      </c>
      <c r="F404" s="7" t="s">
        <v>1225</v>
      </c>
      <c r="G404" s="7">
        <v>225000</v>
      </c>
      <c r="H404" s="5" t="s">
        <v>138</v>
      </c>
    </row>
    <row r="405" spans="1:8" ht="49.95" customHeight="1" x14ac:dyDescent="0.25">
      <c r="A405" s="3">
        <v>402</v>
      </c>
      <c r="B405" s="5" t="s">
        <v>99</v>
      </c>
      <c r="C405" s="4" t="s">
        <v>260</v>
      </c>
      <c r="D405" s="4" t="s">
        <v>1259</v>
      </c>
      <c r="E405" s="4" t="s">
        <v>1260</v>
      </c>
      <c r="F405" s="4" t="s">
        <v>1261</v>
      </c>
      <c r="G405" s="4">
        <v>225000</v>
      </c>
      <c r="H405" s="5" t="s">
        <v>138</v>
      </c>
    </row>
    <row r="406" spans="1:8" ht="49.95" customHeight="1" x14ac:dyDescent="0.25">
      <c r="A406" s="3">
        <v>403</v>
      </c>
      <c r="B406" s="5" t="s">
        <v>99</v>
      </c>
      <c r="C406" s="7" t="s">
        <v>463</v>
      </c>
      <c r="D406" s="7" t="s">
        <v>1193</v>
      </c>
      <c r="E406" s="7" t="s">
        <v>1262</v>
      </c>
      <c r="F406" s="7" t="s">
        <v>1263</v>
      </c>
      <c r="G406" s="7">
        <v>210000</v>
      </c>
      <c r="H406" s="5" t="s">
        <v>138</v>
      </c>
    </row>
    <row r="407" spans="1:8" ht="49.95" customHeight="1" x14ac:dyDescent="0.25">
      <c r="A407" s="3">
        <v>404</v>
      </c>
      <c r="B407" s="5" t="s">
        <v>99</v>
      </c>
      <c r="C407" s="4" t="s">
        <v>863</v>
      </c>
      <c r="D407" s="4" t="s">
        <v>1264</v>
      </c>
      <c r="E407" s="4" t="s">
        <v>1265</v>
      </c>
      <c r="F407" s="4" t="s">
        <v>1266</v>
      </c>
      <c r="G407" s="4">
        <v>225800</v>
      </c>
      <c r="H407" s="5" t="s">
        <v>138</v>
      </c>
    </row>
    <row r="408" spans="1:8" ht="49.95" customHeight="1" x14ac:dyDescent="0.25">
      <c r="A408" s="3">
        <v>405</v>
      </c>
      <c r="B408" s="5" t="s">
        <v>99</v>
      </c>
      <c r="C408" s="7" t="s">
        <v>577</v>
      </c>
      <c r="D408" s="7" t="s">
        <v>1175</v>
      </c>
      <c r="E408" s="7" t="s">
        <v>1267</v>
      </c>
      <c r="F408" s="7" t="s">
        <v>1268</v>
      </c>
      <c r="G408" s="7">
        <v>225000</v>
      </c>
      <c r="H408" s="5" t="s">
        <v>138</v>
      </c>
    </row>
    <row r="409" spans="1:8" ht="49.95" customHeight="1" x14ac:dyDescent="0.25">
      <c r="A409" s="3">
        <v>406</v>
      </c>
      <c r="B409" s="5" t="s">
        <v>99</v>
      </c>
      <c r="C409" s="7" t="s">
        <v>279</v>
      </c>
      <c r="D409" s="7" t="s">
        <v>1188</v>
      </c>
      <c r="E409" s="7" t="s">
        <v>1269</v>
      </c>
      <c r="F409" s="7" t="s">
        <v>1215</v>
      </c>
      <c r="G409" s="7">
        <v>225000</v>
      </c>
      <c r="H409" s="5" t="s">
        <v>138</v>
      </c>
    </row>
    <row r="410" spans="1:8" ht="49.95" customHeight="1" x14ac:dyDescent="0.25">
      <c r="A410" s="3">
        <v>407</v>
      </c>
      <c r="B410" s="4" t="s">
        <v>99</v>
      </c>
      <c r="C410" s="4" t="s">
        <v>1270</v>
      </c>
      <c r="D410" s="4" t="s">
        <v>1271</v>
      </c>
      <c r="E410" s="4" t="s">
        <v>1272</v>
      </c>
      <c r="F410" s="4" t="s">
        <v>1273</v>
      </c>
      <c r="G410" s="4">
        <v>225800</v>
      </c>
      <c r="H410" s="4" t="s">
        <v>138</v>
      </c>
    </row>
    <row r="411" spans="1:8" ht="49.95" customHeight="1" x14ac:dyDescent="0.25">
      <c r="A411" s="3">
        <v>408</v>
      </c>
      <c r="B411" s="5" t="s">
        <v>99</v>
      </c>
      <c r="C411" s="7" t="s">
        <v>1042</v>
      </c>
      <c r="D411" s="7" t="s">
        <v>1274</v>
      </c>
      <c r="E411" s="7" t="s">
        <v>1275</v>
      </c>
      <c r="F411" s="7" t="s">
        <v>1276</v>
      </c>
      <c r="G411" s="7" t="s">
        <v>1277</v>
      </c>
      <c r="H411" s="5" t="s">
        <v>138</v>
      </c>
    </row>
    <row r="412" spans="1:8" ht="49.95" customHeight="1" x14ac:dyDescent="0.25">
      <c r="A412" s="3">
        <v>409</v>
      </c>
      <c r="B412" s="5" t="s">
        <v>99</v>
      </c>
      <c r="C412" s="7" t="s">
        <v>1042</v>
      </c>
      <c r="D412" s="7" t="s">
        <v>1278</v>
      </c>
      <c r="E412" s="7" t="s">
        <v>1279</v>
      </c>
      <c r="F412" s="7" t="s">
        <v>1280</v>
      </c>
      <c r="G412" s="7">
        <v>225600</v>
      </c>
      <c r="H412" s="5" t="s">
        <v>138</v>
      </c>
    </row>
    <row r="413" spans="1:8" ht="49.95" customHeight="1" x14ac:dyDescent="0.25">
      <c r="A413" s="3">
        <v>410</v>
      </c>
      <c r="B413" s="5" t="s">
        <v>99</v>
      </c>
      <c r="C413" s="7" t="s">
        <v>1042</v>
      </c>
      <c r="D413" s="7" t="s">
        <v>1281</v>
      </c>
      <c r="E413" s="7" t="s">
        <v>1282</v>
      </c>
      <c r="F413" s="7" t="s">
        <v>1283</v>
      </c>
      <c r="G413" s="7">
        <v>225009</v>
      </c>
      <c r="H413" s="5" t="s">
        <v>138</v>
      </c>
    </row>
    <row r="414" spans="1:8" ht="49.95" customHeight="1" x14ac:dyDescent="0.25">
      <c r="A414" s="3">
        <v>411</v>
      </c>
      <c r="B414" s="5" t="s">
        <v>99</v>
      </c>
      <c r="C414" s="4" t="s">
        <v>885</v>
      </c>
      <c r="D414" s="4" t="s">
        <v>1284</v>
      </c>
      <c r="E414" s="4" t="s">
        <v>1285</v>
      </c>
      <c r="F414" s="4" t="s">
        <v>1286</v>
      </c>
      <c r="G414" s="4">
        <v>225007</v>
      </c>
      <c r="H414" s="5" t="s">
        <v>138</v>
      </c>
    </row>
    <row r="415" spans="1:8" ht="49.95" customHeight="1" x14ac:dyDescent="0.25">
      <c r="A415" s="3">
        <v>412</v>
      </c>
      <c r="B415" s="5" t="s">
        <v>99</v>
      </c>
      <c r="C415" s="4" t="s">
        <v>492</v>
      </c>
      <c r="D415" s="4" t="s">
        <v>1287</v>
      </c>
      <c r="E415" s="4" t="s">
        <v>1288</v>
      </c>
      <c r="F415" s="4" t="s">
        <v>1289</v>
      </c>
      <c r="G415" s="4">
        <v>225129</v>
      </c>
      <c r="H415" s="5" t="s">
        <v>138</v>
      </c>
    </row>
    <row r="416" spans="1:8" ht="49.95" customHeight="1" x14ac:dyDescent="0.25">
      <c r="A416" s="3">
        <v>413</v>
      </c>
      <c r="B416" s="5" t="s">
        <v>1290</v>
      </c>
      <c r="C416" s="4" t="s">
        <v>133</v>
      </c>
      <c r="D416" s="4" t="s">
        <v>1291</v>
      </c>
      <c r="E416" s="4" t="s">
        <v>1292</v>
      </c>
      <c r="F416" s="4" t="s">
        <v>1293</v>
      </c>
      <c r="G416" s="4">
        <v>212009</v>
      </c>
      <c r="H416" s="5" t="s">
        <v>138</v>
      </c>
    </row>
    <row r="417" spans="1:8" ht="49.95" customHeight="1" x14ac:dyDescent="0.25">
      <c r="A417" s="3">
        <v>414</v>
      </c>
      <c r="B417" s="5" t="s">
        <v>1290</v>
      </c>
      <c r="C417" s="7" t="s">
        <v>1174</v>
      </c>
      <c r="D417" s="7" t="s">
        <v>1294</v>
      </c>
      <c r="E417" s="7" t="s">
        <v>1295</v>
      </c>
      <c r="F417" s="7" t="s">
        <v>1296</v>
      </c>
      <c r="G417" s="7">
        <v>212000</v>
      </c>
      <c r="H417" s="5" t="s">
        <v>138</v>
      </c>
    </row>
    <row r="418" spans="1:8" ht="49.95" customHeight="1" x14ac:dyDescent="0.25">
      <c r="A418" s="3">
        <v>415</v>
      </c>
      <c r="B418" s="5" t="s">
        <v>1290</v>
      </c>
      <c r="C418" s="4" t="s">
        <v>156</v>
      </c>
      <c r="D418" s="4" t="s">
        <v>1297</v>
      </c>
      <c r="E418" s="4" t="s">
        <v>1298</v>
      </c>
      <c r="F418" s="4" t="s">
        <v>1299</v>
      </c>
      <c r="G418" s="4">
        <v>212000</v>
      </c>
      <c r="H418" s="5" t="s">
        <v>138</v>
      </c>
    </row>
    <row r="419" spans="1:8" ht="49.95" customHeight="1" x14ac:dyDescent="0.25">
      <c r="A419" s="3">
        <v>416</v>
      </c>
      <c r="B419" s="5" t="s">
        <v>1290</v>
      </c>
      <c r="C419" s="7" t="s">
        <v>42</v>
      </c>
      <c r="D419" s="7" t="s">
        <v>1300</v>
      </c>
      <c r="E419" s="7" t="s">
        <v>1301</v>
      </c>
      <c r="F419" s="7" t="s">
        <v>1302</v>
      </c>
      <c r="G419" s="7">
        <v>212000</v>
      </c>
      <c r="H419" s="5" t="s">
        <v>138</v>
      </c>
    </row>
    <row r="420" spans="1:8" ht="49.95" customHeight="1" x14ac:dyDescent="0.25">
      <c r="A420" s="3">
        <v>417</v>
      </c>
      <c r="B420" s="5" t="s">
        <v>1290</v>
      </c>
      <c r="C420" s="7" t="s">
        <v>329</v>
      </c>
      <c r="D420" s="7" t="s">
        <v>1303</v>
      </c>
      <c r="E420" s="7" t="s">
        <v>1304</v>
      </c>
      <c r="F420" s="7" t="s">
        <v>1305</v>
      </c>
      <c r="G420" s="7">
        <v>212000</v>
      </c>
      <c r="H420" s="5" t="s">
        <v>138</v>
      </c>
    </row>
    <row r="421" spans="1:8" ht="49.95" customHeight="1" x14ac:dyDescent="0.25">
      <c r="A421" s="3">
        <v>418</v>
      </c>
      <c r="B421" s="5" t="s">
        <v>1290</v>
      </c>
      <c r="C421" s="7" t="s">
        <v>1306</v>
      </c>
      <c r="D421" s="7" t="s">
        <v>1307</v>
      </c>
      <c r="E421" s="7" t="s">
        <v>1308</v>
      </c>
      <c r="F421" s="7" t="s">
        <v>1309</v>
      </c>
      <c r="G421" s="7">
        <v>212028</v>
      </c>
      <c r="H421" s="5" t="s">
        <v>138</v>
      </c>
    </row>
    <row r="422" spans="1:8" ht="49.95" customHeight="1" x14ac:dyDescent="0.25">
      <c r="A422" s="3">
        <v>419</v>
      </c>
      <c r="B422" s="5" t="s">
        <v>1290</v>
      </c>
      <c r="C422" s="7" t="s">
        <v>511</v>
      </c>
      <c r="D422" s="7" t="s">
        <v>388</v>
      </c>
      <c r="E422" s="7" t="s">
        <v>1310</v>
      </c>
      <c r="F422" s="7" t="s">
        <v>1311</v>
      </c>
      <c r="G422" s="7">
        <v>212003</v>
      </c>
      <c r="H422" s="5" t="s">
        <v>138</v>
      </c>
    </row>
    <row r="423" spans="1:8" ht="49.95" customHeight="1" x14ac:dyDescent="0.25">
      <c r="A423" s="3">
        <v>420</v>
      </c>
      <c r="B423" s="5" t="s">
        <v>1290</v>
      </c>
      <c r="C423" s="7" t="s">
        <v>1196</v>
      </c>
      <c r="D423" s="7" t="s">
        <v>1312</v>
      </c>
      <c r="E423" s="7" t="s">
        <v>1313</v>
      </c>
      <c r="F423" s="7" t="s">
        <v>1314</v>
      </c>
      <c r="G423" s="7">
        <v>230000</v>
      </c>
      <c r="H423" s="5" t="s">
        <v>138</v>
      </c>
    </row>
    <row r="424" spans="1:8" ht="49.95" customHeight="1" x14ac:dyDescent="0.25">
      <c r="A424" s="3">
        <v>421</v>
      </c>
      <c r="B424" s="5" t="s">
        <v>1290</v>
      </c>
      <c r="C424" s="4" t="s">
        <v>617</v>
      </c>
      <c r="D424" s="4" t="s">
        <v>1315</v>
      </c>
      <c r="E424" s="4" t="s">
        <v>1316</v>
      </c>
      <c r="F424" s="4" t="s">
        <v>1317</v>
      </c>
      <c r="G424" s="4">
        <v>212050</v>
      </c>
      <c r="H424" s="5" t="s">
        <v>138</v>
      </c>
    </row>
    <row r="425" spans="1:8" ht="49.95" customHeight="1" x14ac:dyDescent="0.25">
      <c r="A425" s="3">
        <v>422</v>
      </c>
      <c r="B425" s="5" t="s">
        <v>1290</v>
      </c>
      <c r="C425" s="4" t="s">
        <v>1318</v>
      </c>
      <c r="D425" s="4" t="s">
        <v>1315</v>
      </c>
      <c r="E425" s="4" t="s">
        <v>1319</v>
      </c>
      <c r="F425" s="4" t="s">
        <v>1320</v>
      </c>
      <c r="G425" s="4">
        <v>230000</v>
      </c>
      <c r="H425" s="5" t="s">
        <v>138</v>
      </c>
    </row>
    <row r="426" spans="1:8" ht="49.95" customHeight="1" x14ac:dyDescent="0.25">
      <c r="A426" s="3">
        <v>423</v>
      </c>
      <c r="B426" s="5" t="s">
        <v>1290</v>
      </c>
      <c r="C426" s="4" t="s">
        <v>1321</v>
      </c>
      <c r="D426" s="4" t="s">
        <v>1322</v>
      </c>
      <c r="E426" s="4" t="s">
        <v>1323</v>
      </c>
      <c r="F426" s="4" t="s">
        <v>1324</v>
      </c>
      <c r="G426" s="4">
        <v>212000</v>
      </c>
      <c r="H426" s="5" t="s">
        <v>138</v>
      </c>
    </row>
    <row r="427" spans="1:8" ht="49.95" customHeight="1" x14ac:dyDescent="0.25">
      <c r="A427" s="3">
        <v>424</v>
      </c>
      <c r="B427" s="5" t="s">
        <v>1290</v>
      </c>
      <c r="C427" s="4" t="s">
        <v>188</v>
      </c>
      <c r="D427" s="4" t="s">
        <v>1297</v>
      </c>
      <c r="E427" s="4" t="s">
        <v>1325</v>
      </c>
      <c r="F427" s="4" t="s">
        <v>1299</v>
      </c>
      <c r="G427" s="4">
        <v>212000</v>
      </c>
      <c r="H427" s="5" t="s">
        <v>138</v>
      </c>
    </row>
    <row r="428" spans="1:8" ht="49.95" customHeight="1" x14ac:dyDescent="0.25">
      <c r="A428" s="3">
        <v>425</v>
      </c>
      <c r="B428" s="5" t="s">
        <v>1290</v>
      </c>
      <c r="C428" s="7" t="s">
        <v>1102</v>
      </c>
      <c r="D428" s="7" t="s">
        <v>1294</v>
      </c>
      <c r="E428" s="7" t="s">
        <v>1326</v>
      </c>
      <c r="F428" s="7" t="s">
        <v>1296</v>
      </c>
      <c r="G428" s="7">
        <v>212000</v>
      </c>
      <c r="H428" s="5" t="s">
        <v>138</v>
      </c>
    </row>
    <row r="429" spans="1:8" ht="49.95" customHeight="1" x14ac:dyDescent="0.25">
      <c r="A429" s="3">
        <v>426</v>
      </c>
      <c r="B429" s="5" t="s">
        <v>1290</v>
      </c>
      <c r="C429" s="7" t="s">
        <v>359</v>
      </c>
      <c r="D429" s="7" t="s">
        <v>1327</v>
      </c>
      <c r="E429" s="7" t="s">
        <v>1328</v>
      </c>
      <c r="F429" s="7" t="s">
        <v>1329</v>
      </c>
      <c r="G429" s="7">
        <v>212300</v>
      </c>
      <c r="H429" s="5" t="s">
        <v>138</v>
      </c>
    </row>
    <row r="430" spans="1:8" ht="49.95" customHeight="1" x14ac:dyDescent="0.25">
      <c r="A430" s="3">
        <v>427</v>
      </c>
      <c r="B430" s="5" t="s">
        <v>1290</v>
      </c>
      <c r="C430" s="7" t="s">
        <v>375</v>
      </c>
      <c r="D430" s="7" t="s">
        <v>1330</v>
      </c>
      <c r="E430" s="7" t="s">
        <v>1331</v>
      </c>
      <c r="F430" s="7" t="s">
        <v>1309</v>
      </c>
      <c r="G430" s="7">
        <v>212028</v>
      </c>
      <c r="H430" s="5" t="s">
        <v>138</v>
      </c>
    </row>
    <row r="431" spans="1:8" ht="49.95" customHeight="1" x14ac:dyDescent="0.25">
      <c r="A431" s="3">
        <v>428</v>
      </c>
      <c r="B431" s="5" t="s">
        <v>1290</v>
      </c>
      <c r="C431" s="7" t="s">
        <v>391</v>
      </c>
      <c r="D431" s="7" t="s">
        <v>1332</v>
      </c>
      <c r="E431" s="7" t="s">
        <v>1333</v>
      </c>
      <c r="F431" s="7" t="s">
        <v>1334</v>
      </c>
      <c r="G431" s="7" t="s">
        <v>1335</v>
      </c>
      <c r="H431" s="5" t="s">
        <v>138</v>
      </c>
    </row>
    <row r="432" spans="1:8" ht="49.95" customHeight="1" x14ac:dyDescent="0.25">
      <c r="A432" s="3">
        <v>429</v>
      </c>
      <c r="B432" s="5" t="s">
        <v>1290</v>
      </c>
      <c r="C432" s="4" t="s">
        <v>404</v>
      </c>
      <c r="D432" s="4" t="s">
        <v>1336</v>
      </c>
      <c r="E432" s="4" t="s">
        <v>1337</v>
      </c>
      <c r="F432" s="4" t="s">
        <v>1338</v>
      </c>
      <c r="G432" s="4">
        <v>212001</v>
      </c>
      <c r="H432" s="5" t="s">
        <v>138</v>
      </c>
    </row>
    <row r="433" spans="1:8" ht="49.95" customHeight="1" x14ac:dyDescent="0.25">
      <c r="A433" s="3">
        <v>430</v>
      </c>
      <c r="B433" s="5" t="s">
        <v>1290</v>
      </c>
      <c r="C433" s="7" t="s">
        <v>29</v>
      </c>
      <c r="D433" s="7" t="s">
        <v>1339</v>
      </c>
      <c r="E433" s="7" t="s">
        <v>1340</v>
      </c>
      <c r="F433" s="7" t="s">
        <v>1341</v>
      </c>
      <c r="G433" s="7">
        <v>212002</v>
      </c>
      <c r="H433" s="5" t="s">
        <v>138</v>
      </c>
    </row>
    <row r="434" spans="1:8" ht="49.95" customHeight="1" x14ac:dyDescent="0.25">
      <c r="A434" s="3">
        <v>431</v>
      </c>
      <c r="B434" s="5" t="s">
        <v>1290</v>
      </c>
      <c r="C434" s="7" t="s">
        <v>433</v>
      </c>
      <c r="D434" s="7" t="s">
        <v>1294</v>
      </c>
      <c r="E434" s="7" t="s">
        <v>1342</v>
      </c>
      <c r="F434" s="7" t="s">
        <v>1343</v>
      </c>
      <c r="G434" s="7">
        <v>212000</v>
      </c>
      <c r="H434" s="5" t="s">
        <v>138</v>
      </c>
    </row>
    <row r="435" spans="1:8" ht="49.95" customHeight="1" x14ac:dyDescent="0.25">
      <c r="A435" s="3">
        <v>432</v>
      </c>
      <c r="B435" s="7" t="s">
        <v>109</v>
      </c>
      <c r="C435" s="7" t="s">
        <v>67</v>
      </c>
      <c r="D435" s="7" t="s">
        <v>1344</v>
      </c>
      <c r="E435" s="7" t="s">
        <v>1345</v>
      </c>
      <c r="F435" s="7" t="s">
        <v>1346</v>
      </c>
      <c r="G435" s="7">
        <v>212038</v>
      </c>
      <c r="H435" s="4" t="s">
        <v>138</v>
      </c>
    </row>
    <row r="436" spans="1:8" ht="49.95" customHeight="1" x14ac:dyDescent="0.25">
      <c r="A436" s="3">
        <v>433</v>
      </c>
      <c r="B436" s="5" t="s">
        <v>1290</v>
      </c>
      <c r="C436" s="4" t="s">
        <v>271</v>
      </c>
      <c r="D436" s="4" t="s">
        <v>1347</v>
      </c>
      <c r="E436" s="4" t="s">
        <v>1348</v>
      </c>
      <c r="F436" s="4" t="s">
        <v>1349</v>
      </c>
      <c r="G436" s="4">
        <v>212300</v>
      </c>
      <c r="H436" s="5" t="s">
        <v>138</v>
      </c>
    </row>
    <row r="437" spans="1:8" ht="49.95" customHeight="1" x14ac:dyDescent="0.25">
      <c r="A437" s="3">
        <v>434</v>
      </c>
      <c r="B437" s="5" t="s">
        <v>1290</v>
      </c>
      <c r="C437" s="4" t="s">
        <v>683</v>
      </c>
      <c r="D437" s="4" t="s">
        <v>531</v>
      </c>
      <c r="E437" s="4" t="s">
        <v>1350</v>
      </c>
      <c r="F437" s="4" t="s">
        <v>1351</v>
      </c>
      <c r="G437" s="4">
        <v>212003</v>
      </c>
      <c r="H437" s="5" t="s">
        <v>138</v>
      </c>
    </row>
    <row r="438" spans="1:8" ht="49.95" customHeight="1" x14ac:dyDescent="0.25">
      <c r="A438" s="3">
        <v>435</v>
      </c>
      <c r="B438" s="5" t="s">
        <v>1290</v>
      </c>
      <c r="C438" s="7" t="s">
        <v>1352</v>
      </c>
      <c r="D438" s="7" t="s">
        <v>1353</v>
      </c>
      <c r="E438" s="7" t="s">
        <v>1354</v>
      </c>
      <c r="F438" s="7" t="s">
        <v>1309</v>
      </c>
      <c r="G438" s="7">
        <v>212028</v>
      </c>
      <c r="H438" s="5" t="s">
        <v>138</v>
      </c>
    </row>
    <row r="439" spans="1:8" ht="49.95" customHeight="1" x14ac:dyDescent="0.25">
      <c r="A439" s="3">
        <v>436</v>
      </c>
      <c r="B439" s="5" t="s">
        <v>1290</v>
      </c>
      <c r="C439" s="7" t="s">
        <v>485</v>
      </c>
      <c r="D439" s="7" t="s">
        <v>1355</v>
      </c>
      <c r="E439" s="7" t="s">
        <v>1356</v>
      </c>
      <c r="F439" s="7" t="s">
        <v>1357</v>
      </c>
      <c r="G439" s="7">
        <v>212400</v>
      </c>
      <c r="H439" s="5" t="s">
        <v>138</v>
      </c>
    </row>
    <row r="440" spans="1:8" ht="49.95" customHeight="1" x14ac:dyDescent="0.25">
      <c r="A440" s="3">
        <v>437</v>
      </c>
      <c r="B440" s="5" t="s">
        <v>1290</v>
      </c>
      <c r="C440" s="7" t="s">
        <v>1358</v>
      </c>
      <c r="D440" s="7" t="s">
        <v>1359</v>
      </c>
      <c r="E440" s="7" t="s">
        <v>1360</v>
      </c>
      <c r="F440" s="7" t="s">
        <v>1361</v>
      </c>
      <c r="G440" s="7" t="s">
        <v>1362</v>
      </c>
      <c r="H440" s="5" t="s">
        <v>138</v>
      </c>
    </row>
    <row r="441" spans="1:8" ht="49.95" customHeight="1" x14ac:dyDescent="0.25">
      <c r="A441" s="3">
        <v>438</v>
      </c>
      <c r="B441" s="5" t="s">
        <v>1290</v>
      </c>
      <c r="C441" s="7" t="s">
        <v>496</v>
      </c>
      <c r="D441" s="7" t="s">
        <v>1363</v>
      </c>
      <c r="E441" s="7" t="s">
        <v>1364</v>
      </c>
      <c r="F441" s="7" t="s">
        <v>1365</v>
      </c>
      <c r="G441" s="7">
        <v>230000</v>
      </c>
      <c r="H441" s="5" t="s">
        <v>138</v>
      </c>
    </row>
    <row r="442" spans="1:8" ht="49.95" customHeight="1" x14ac:dyDescent="0.25">
      <c r="A442" s="3">
        <v>439</v>
      </c>
      <c r="B442" s="5" t="s">
        <v>1290</v>
      </c>
      <c r="C442" s="7" t="s">
        <v>498</v>
      </c>
      <c r="D442" s="7" t="s">
        <v>1366</v>
      </c>
      <c r="E442" s="7" t="s">
        <v>1367</v>
      </c>
      <c r="F442" s="7" t="s">
        <v>1368</v>
      </c>
      <c r="G442" s="7" t="s">
        <v>1362</v>
      </c>
      <c r="H442" s="5" t="s">
        <v>138</v>
      </c>
    </row>
    <row r="443" spans="1:8" ht="49.95" customHeight="1" x14ac:dyDescent="0.25">
      <c r="A443" s="3">
        <v>440</v>
      </c>
      <c r="B443" s="5" t="s">
        <v>1369</v>
      </c>
      <c r="C443" s="4" t="s">
        <v>149</v>
      </c>
      <c r="D443" s="4" t="s">
        <v>1370</v>
      </c>
      <c r="E443" s="4" t="s">
        <v>1371</v>
      </c>
      <c r="F443" s="4" t="s">
        <v>1372</v>
      </c>
      <c r="G443" s="4">
        <v>215300</v>
      </c>
      <c r="H443" s="5" t="s">
        <v>138</v>
      </c>
    </row>
    <row r="444" spans="1:8" ht="49.95" customHeight="1" x14ac:dyDescent="0.25">
      <c r="A444" s="3">
        <v>441</v>
      </c>
      <c r="B444" s="5" t="s">
        <v>1369</v>
      </c>
      <c r="C444" s="4" t="s">
        <v>156</v>
      </c>
      <c r="D444" s="4" t="s">
        <v>1373</v>
      </c>
      <c r="E444" s="4" t="s">
        <v>1374</v>
      </c>
      <c r="F444" s="4" t="s">
        <v>1375</v>
      </c>
      <c r="G444" s="4">
        <v>225300</v>
      </c>
      <c r="H444" s="5" t="s">
        <v>138</v>
      </c>
    </row>
    <row r="445" spans="1:8" ht="49.95" customHeight="1" x14ac:dyDescent="0.25">
      <c r="A445" s="3">
        <v>442</v>
      </c>
      <c r="B445" s="5" t="s">
        <v>1369</v>
      </c>
      <c r="C445" s="7" t="s">
        <v>511</v>
      </c>
      <c r="D445" s="7" t="s">
        <v>1376</v>
      </c>
      <c r="E445" s="7" t="s">
        <v>1377</v>
      </c>
      <c r="F445" s="7" t="s">
        <v>1378</v>
      </c>
      <c r="G445" s="7">
        <v>225300</v>
      </c>
      <c r="H445" s="5" t="s">
        <v>138</v>
      </c>
    </row>
    <row r="446" spans="1:8" ht="49.95" customHeight="1" x14ac:dyDescent="0.25">
      <c r="A446" s="3">
        <v>443</v>
      </c>
      <c r="B446" s="5" t="s">
        <v>1369</v>
      </c>
      <c r="C446" s="4" t="s">
        <v>515</v>
      </c>
      <c r="D446" s="4" t="s">
        <v>1379</v>
      </c>
      <c r="E446" s="4" t="s">
        <v>1380</v>
      </c>
      <c r="F446" s="4" t="s">
        <v>1381</v>
      </c>
      <c r="G446" s="4">
        <v>225300</v>
      </c>
      <c r="H446" s="5" t="s">
        <v>138</v>
      </c>
    </row>
    <row r="447" spans="1:8" ht="49.95" customHeight="1" x14ac:dyDescent="0.25">
      <c r="A447" s="3">
        <v>444</v>
      </c>
      <c r="B447" s="5" t="s">
        <v>1369</v>
      </c>
      <c r="C447" s="4" t="s">
        <v>341</v>
      </c>
      <c r="D447" s="4" t="s">
        <v>1379</v>
      </c>
      <c r="E447" s="4" t="s">
        <v>1382</v>
      </c>
      <c r="F447" s="4" t="s">
        <v>1381</v>
      </c>
      <c r="G447" s="4">
        <v>225300</v>
      </c>
      <c r="H447" s="5" t="s">
        <v>138</v>
      </c>
    </row>
    <row r="448" spans="1:8" ht="49.95" customHeight="1" x14ac:dyDescent="0.25">
      <c r="A448" s="3">
        <v>445</v>
      </c>
      <c r="B448" s="5" t="s">
        <v>1369</v>
      </c>
      <c r="C448" s="4" t="s">
        <v>1318</v>
      </c>
      <c r="D448" s="4" t="s">
        <v>1379</v>
      </c>
      <c r="E448" s="4" t="s">
        <v>1383</v>
      </c>
      <c r="F448" s="4" t="s">
        <v>1384</v>
      </c>
      <c r="G448" s="4">
        <v>225300</v>
      </c>
      <c r="H448" s="5" t="s">
        <v>138</v>
      </c>
    </row>
    <row r="449" spans="1:8" ht="49.95" customHeight="1" x14ac:dyDescent="0.25">
      <c r="A449" s="3">
        <v>446</v>
      </c>
      <c r="B449" s="5" t="s">
        <v>1369</v>
      </c>
      <c r="C449" s="7" t="s">
        <v>351</v>
      </c>
      <c r="D449" s="7" t="s">
        <v>1376</v>
      </c>
      <c r="E449" s="7" t="s">
        <v>1385</v>
      </c>
      <c r="F449" s="7" t="s">
        <v>1378</v>
      </c>
      <c r="G449" s="7">
        <v>225300</v>
      </c>
      <c r="H449" s="5" t="s">
        <v>138</v>
      </c>
    </row>
    <row r="450" spans="1:8" ht="49.95" customHeight="1" x14ac:dyDescent="0.25">
      <c r="A450" s="3">
        <v>447</v>
      </c>
      <c r="B450" s="5" t="s">
        <v>1369</v>
      </c>
      <c r="C450" s="7" t="s">
        <v>355</v>
      </c>
      <c r="D450" s="7" t="s">
        <v>1386</v>
      </c>
      <c r="E450" s="7" t="s">
        <v>1387</v>
      </c>
      <c r="F450" s="7" t="s">
        <v>1388</v>
      </c>
      <c r="G450" s="7">
        <v>225300</v>
      </c>
      <c r="H450" s="5" t="s">
        <v>138</v>
      </c>
    </row>
    <row r="451" spans="1:8" ht="49.95" customHeight="1" x14ac:dyDescent="0.25">
      <c r="A451" s="3">
        <v>448</v>
      </c>
      <c r="B451" s="5" t="s">
        <v>1369</v>
      </c>
      <c r="C451" s="4" t="s">
        <v>625</v>
      </c>
      <c r="D451" s="4" t="s">
        <v>1373</v>
      </c>
      <c r="E451" s="4" t="s">
        <v>1389</v>
      </c>
      <c r="F451" s="4" t="s">
        <v>1390</v>
      </c>
      <c r="G451" s="4">
        <v>225300</v>
      </c>
      <c r="H451" s="5" t="s">
        <v>138</v>
      </c>
    </row>
    <row r="452" spans="1:8" ht="49.95" customHeight="1" x14ac:dyDescent="0.25">
      <c r="A452" s="3">
        <v>449</v>
      </c>
      <c r="B452" s="5" t="s">
        <v>1369</v>
      </c>
      <c r="C452" s="7" t="s">
        <v>359</v>
      </c>
      <c r="D452" s="7" t="s">
        <v>1391</v>
      </c>
      <c r="E452" s="7" t="s">
        <v>1392</v>
      </c>
      <c r="F452" s="7" t="s">
        <v>1393</v>
      </c>
      <c r="G452" s="7">
        <v>214500</v>
      </c>
      <c r="H452" s="5" t="s">
        <v>138</v>
      </c>
    </row>
    <row r="453" spans="1:8" ht="49.95" customHeight="1" x14ac:dyDescent="0.25">
      <c r="A453" s="3">
        <v>450</v>
      </c>
      <c r="B453" s="5" t="s">
        <v>1369</v>
      </c>
      <c r="C453" s="7" t="s">
        <v>375</v>
      </c>
      <c r="D453" s="7" t="s">
        <v>1394</v>
      </c>
      <c r="E453" s="7" t="s">
        <v>1395</v>
      </c>
      <c r="F453" s="7" t="s">
        <v>1396</v>
      </c>
      <c r="G453" s="7">
        <v>225500</v>
      </c>
      <c r="H453" s="5" t="s">
        <v>138</v>
      </c>
    </row>
    <row r="454" spans="1:8" ht="49.95" customHeight="1" x14ac:dyDescent="0.25">
      <c r="A454" s="3">
        <v>451</v>
      </c>
      <c r="B454" s="5" t="s">
        <v>1369</v>
      </c>
      <c r="C454" s="7" t="s">
        <v>388</v>
      </c>
      <c r="D454" s="7" t="s">
        <v>1397</v>
      </c>
      <c r="E454" s="7" t="s">
        <v>1398</v>
      </c>
      <c r="F454" s="7" t="s">
        <v>1399</v>
      </c>
      <c r="G454" s="7">
        <v>214500</v>
      </c>
      <c r="H454" s="5" t="s">
        <v>138</v>
      </c>
    </row>
    <row r="455" spans="1:8" ht="49.95" customHeight="1" x14ac:dyDescent="0.25">
      <c r="A455" s="3">
        <v>452</v>
      </c>
      <c r="B455" s="7" t="s">
        <v>119</v>
      </c>
      <c r="C455" s="4" t="s">
        <v>785</v>
      </c>
      <c r="D455" s="4" t="s">
        <v>1400</v>
      </c>
      <c r="E455" s="4" t="s">
        <v>1401</v>
      </c>
      <c r="F455" s="4" t="s">
        <v>1402</v>
      </c>
      <c r="G455" s="4">
        <v>225300</v>
      </c>
      <c r="H455" s="4" t="s">
        <v>138</v>
      </c>
    </row>
    <row r="456" spans="1:8" ht="49.95" customHeight="1" x14ac:dyDescent="0.25">
      <c r="A456" s="3">
        <v>453</v>
      </c>
      <c r="B456" s="5" t="s">
        <v>1369</v>
      </c>
      <c r="C456" s="4" t="s">
        <v>404</v>
      </c>
      <c r="D456" s="4" t="s">
        <v>931</v>
      </c>
      <c r="E456" s="4" t="s">
        <v>1403</v>
      </c>
      <c r="F456" s="4" t="s">
        <v>1404</v>
      </c>
      <c r="G456" s="4">
        <v>225300</v>
      </c>
      <c r="H456" s="5" t="s">
        <v>138</v>
      </c>
    </row>
    <row r="457" spans="1:8" ht="49.95" customHeight="1" x14ac:dyDescent="0.25">
      <c r="A457" s="3">
        <v>454</v>
      </c>
      <c r="B457" s="7" t="s">
        <v>119</v>
      </c>
      <c r="C457" s="4" t="s">
        <v>1405</v>
      </c>
      <c r="D457" s="4" t="s">
        <v>1406</v>
      </c>
      <c r="E457" s="4" t="s">
        <v>1407</v>
      </c>
      <c r="F457" s="4" t="s">
        <v>1408</v>
      </c>
      <c r="G457" s="4">
        <v>225400</v>
      </c>
      <c r="H457" s="4" t="s">
        <v>138</v>
      </c>
    </row>
    <row r="458" spans="1:8" ht="49.95" customHeight="1" x14ac:dyDescent="0.25">
      <c r="A458" s="3">
        <v>455</v>
      </c>
      <c r="B458" s="5" t="s">
        <v>1369</v>
      </c>
      <c r="C458" s="7" t="s">
        <v>1409</v>
      </c>
      <c r="D458" s="7" t="s">
        <v>1410</v>
      </c>
      <c r="E458" s="7" t="s">
        <v>1411</v>
      </c>
      <c r="F458" s="7" t="s">
        <v>1412</v>
      </c>
      <c r="G458" s="7">
        <v>225300</v>
      </c>
      <c r="H458" s="5" t="s">
        <v>138</v>
      </c>
    </row>
    <row r="459" spans="1:8" ht="49.95" customHeight="1" x14ac:dyDescent="0.25">
      <c r="A459" s="3">
        <v>456</v>
      </c>
      <c r="B459" s="5" t="s">
        <v>1369</v>
      </c>
      <c r="C459" s="7" t="s">
        <v>433</v>
      </c>
      <c r="D459" s="7" t="s">
        <v>1376</v>
      </c>
      <c r="E459" s="7" t="s">
        <v>1413</v>
      </c>
      <c r="F459" s="7" t="s">
        <v>1414</v>
      </c>
      <c r="G459" s="7">
        <v>225300</v>
      </c>
      <c r="H459" s="5" t="s">
        <v>138</v>
      </c>
    </row>
    <row r="460" spans="1:8" ht="49.95" customHeight="1" x14ac:dyDescent="0.25">
      <c r="A460" s="3">
        <v>457</v>
      </c>
      <c r="B460" s="5" t="s">
        <v>1369</v>
      </c>
      <c r="C460" s="7" t="s">
        <v>853</v>
      </c>
      <c r="D460" s="7" t="s">
        <v>1415</v>
      </c>
      <c r="E460" s="7" t="s">
        <v>1416</v>
      </c>
      <c r="F460" s="7" t="s">
        <v>1417</v>
      </c>
      <c r="G460" s="7">
        <v>225400</v>
      </c>
      <c r="H460" s="5" t="s">
        <v>138</v>
      </c>
    </row>
    <row r="461" spans="1:8" ht="49.95" customHeight="1" x14ac:dyDescent="0.25">
      <c r="A461" s="3">
        <v>458</v>
      </c>
      <c r="B461" s="5" t="s">
        <v>1369</v>
      </c>
      <c r="C461" s="4" t="s">
        <v>256</v>
      </c>
      <c r="D461" s="4" t="s">
        <v>1418</v>
      </c>
      <c r="E461" s="4" t="s">
        <v>1419</v>
      </c>
      <c r="F461" s="4" t="s">
        <v>1420</v>
      </c>
      <c r="G461" s="4">
        <v>225399</v>
      </c>
      <c r="H461" s="5" t="s">
        <v>138</v>
      </c>
    </row>
    <row r="462" spans="1:8" ht="49.95" customHeight="1" x14ac:dyDescent="0.25">
      <c r="A462" s="3">
        <v>459</v>
      </c>
      <c r="B462" s="7" t="s">
        <v>119</v>
      </c>
      <c r="C462" s="4" t="s">
        <v>1421</v>
      </c>
      <c r="D462" s="4" t="s">
        <v>1422</v>
      </c>
      <c r="E462" s="4" t="s">
        <v>1423</v>
      </c>
      <c r="F462" s="4" t="s">
        <v>1424</v>
      </c>
      <c r="G462" s="4">
        <v>225300</v>
      </c>
      <c r="H462" s="4" t="s">
        <v>138</v>
      </c>
    </row>
    <row r="463" spans="1:8" ht="49.95" customHeight="1" x14ac:dyDescent="0.25">
      <c r="A463" s="3">
        <v>460</v>
      </c>
      <c r="B463" s="5" t="s">
        <v>1369</v>
      </c>
      <c r="C463" s="7" t="s">
        <v>1425</v>
      </c>
      <c r="D463" s="7" t="s">
        <v>1426</v>
      </c>
      <c r="E463" s="7" t="s">
        <v>1427</v>
      </c>
      <c r="F463" s="7" t="s">
        <v>1428</v>
      </c>
      <c r="G463" s="7">
        <v>225321</v>
      </c>
      <c r="H463" s="5" t="s">
        <v>138</v>
      </c>
    </row>
    <row r="464" spans="1:8" ht="49.95" customHeight="1" x14ac:dyDescent="0.25">
      <c r="A464" s="3">
        <v>461</v>
      </c>
      <c r="B464" s="5" t="s">
        <v>1369</v>
      </c>
      <c r="C464" s="4" t="s">
        <v>675</v>
      </c>
      <c r="D464" s="4" t="s">
        <v>1379</v>
      </c>
      <c r="E464" s="4" t="s">
        <v>1429</v>
      </c>
      <c r="F464" s="4" t="s">
        <v>1384</v>
      </c>
      <c r="G464" s="4">
        <v>225300</v>
      </c>
      <c r="H464" s="5" t="s">
        <v>138</v>
      </c>
    </row>
    <row r="465" spans="1:8" ht="49.95" customHeight="1" x14ac:dyDescent="0.25">
      <c r="A465" s="3">
        <v>462</v>
      </c>
      <c r="B465" s="5" t="s">
        <v>1369</v>
      </c>
      <c r="C465" s="7" t="s">
        <v>1430</v>
      </c>
      <c r="D465" s="7" t="s">
        <v>1431</v>
      </c>
      <c r="E465" s="7" t="s">
        <v>1432</v>
      </c>
      <c r="F465" s="7" t="s">
        <v>1433</v>
      </c>
      <c r="G465" s="7">
        <v>225300</v>
      </c>
      <c r="H465" s="5" t="s">
        <v>138</v>
      </c>
    </row>
    <row r="466" spans="1:8" ht="49.95" customHeight="1" x14ac:dyDescent="0.25">
      <c r="A466" s="3">
        <v>463</v>
      </c>
      <c r="B466" s="5" t="s">
        <v>1369</v>
      </c>
      <c r="C466" s="4" t="s">
        <v>683</v>
      </c>
      <c r="D466" s="4" t="s">
        <v>1434</v>
      </c>
      <c r="E466" s="4" t="s">
        <v>1435</v>
      </c>
      <c r="F466" s="4" t="s">
        <v>1436</v>
      </c>
      <c r="G466" s="4">
        <v>215300</v>
      </c>
      <c r="H466" s="5" t="s">
        <v>138</v>
      </c>
    </row>
    <row r="467" spans="1:8" ht="49.95" customHeight="1" x14ac:dyDescent="0.25">
      <c r="A467" s="3">
        <v>464</v>
      </c>
      <c r="B467" s="5" t="s">
        <v>1369</v>
      </c>
      <c r="C467" s="7" t="s">
        <v>580</v>
      </c>
      <c r="D467" s="7" t="s">
        <v>853</v>
      </c>
      <c r="E467" s="7" t="s">
        <v>1437</v>
      </c>
      <c r="F467" s="7" t="s">
        <v>1438</v>
      </c>
      <c r="G467" s="7">
        <v>225300</v>
      </c>
      <c r="H467" s="5" t="s">
        <v>138</v>
      </c>
    </row>
    <row r="468" spans="1:8" ht="49.95" customHeight="1" x14ac:dyDescent="0.25">
      <c r="A468" s="3">
        <v>465</v>
      </c>
      <c r="B468" s="5" t="s">
        <v>1369</v>
      </c>
      <c r="C468" s="7" t="s">
        <v>1160</v>
      </c>
      <c r="D468" s="7" t="s">
        <v>1439</v>
      </c>
      <c r="E468" s="7" t="s">
        <v>1440</v>
      </c>
      <c r="F468" s="7" t="s">
        <v>1441</v>
      </c>
      <c r="G468" s="7">
        <v>225400</v>
      </c>
      <c r="H468" s="5" t="s">
        <v>138</v>
      </c>
    </row>
    <row r="469" spans="1:8" ht="49.95" customHeight="1" x14ac:dyDescent="0.25">
      <c r="A469" s="3">
        <v>466</v>
      </c>
      <c r="B469" s="7" t="s">
        <v>119</v>
      </c>
      <c r="C469" s="4" t="s">
        <v>1270</v>
      </c>
      <c r="D469" s="4" t="s">
        <v>1442</v>
      </c>
      <c r="E469" s="4" t="s">
        <v>1443</v>
      </c>
      <c r="F469" s="4" t="s">
        <v>1444</v>
      </c>
      <c r="G469" s="4">
        <v>225500</v>
      </c>
      <c r="H469" s="4" t="s">
        <v>138</v>
      </c>
    </row>
    <row r="470" spans="1:8" ht="49.95" customHeight="1" x14ac:dyDescent="0.25">
      <c r="A470" s="3">
        <v>467</v>
      </c>
      <c r="B470" s="7" t="s">
        <v>119</v>
      </c>
      <c r="C470" s="4" t="s">
        <v>1445</v>
      </c>
      <c r="D470" s="4" t="s">
        <v>1446</v>
      </c>
      <c r="E470" s="4" t="s">
        <v>1447</v>
      </c>
      <c r="F470" s="4" t="s">
        <v>1448</v>
      </c>
      <c r="G470" s="4">
        <v>225500</v>
      </c>
      <c r="H470" s="4" t="s">
        <v>138</v>
      </c>
    </row>
    <row r="471" spans="1:8" ht="49.95" customHeight="1" x14ac:dyDescent="0.25">
      <c r="A471" s="3">
        <v>468</v>
      </c>
      <c r="B471" s="5" t="s">
        <v>1369</v>
      </c>
      <c r="C471" s="4" t="s">
        <v>283</v>
      </c>
      <c r="D471" s="4" t="s">
        <v>1449</v>
      </c>
      <c r="E471" s="4" t="s">
        <v>1450</v>
      </c>
      <c r="F471" s="4" t="s">
        <v>1451</v>
      </c>
      <c r="G471" s="4">
        <v>225300</v>
      </c>
      <c r="H471" s="5" t="s">
        <v>138</v>
      </c>
    </row>
    <row r="472" spans="1:8" ht="49.95" customHeight="1" x14ac:dyDescent="0.25">
      <c r="A472" s="3">
        <v>469</v>
      </c>
      <c r="B472" s="5" t="s">
        <v>1369</v>
      </c>
      <c r="C472" s="4" t="s">
        <v>287</v>
      </c>
      <c r="D472" s="4" t="s">
        <v>1452</v>
      </c>
      <c r="E472" s="4" t="s">
        <v>1453</v>
      </c>
      <c r="F472" s="4" t="s">
        <v>1454</v>
      </c>
      <c r="G472" s="4" t="s">
        <v>1455</v>
      </c>
      <c r="H472" s="5" t="s">
        <v>138</v>
      </c>
    </row>
    <row r="473" spans="1:8" ht="49.95" customHeight="1" x14ac:dyDescent="0.25">
      <c r="A473" s="3">
        <v>470</v>
      </c>
      <c r="B473" s="5" t="s">
        <v>1369</v>
      </c>
      <c r="C473" s="7" t="s">
        <v>1456</v>
      </c>
      <c r="D473" s="7" t="s">
        <v>1457</v>
      </c>
      <c r="E473" s="7" t="s">
        <v>1458</v>
      </c>
      <c r="F473" s="7" t="s">
        <v>1459</v>
      </c>
      <c r="G473" s="7">
        <v>225300</v>
      </c>
      <c r="H473" s="5" t="s">
        <v>138</v>
      </c>
    </row>
    <row r="474" spans="1:8" ht="49.95" customHeight="1" x14ac:dyDescent="0.25">
      <c r="A474" s="3">
        <v>471</v>
      </c>
      <c r="B474" s="5" t="s">
        <v>1369</v>
      </c>
      <c r="C474" s="7" t="s">
        <v>485</v>
      </c>
      <c r="D474" s="7" t="s">
        <v>1460</v>
      </c>
      <c r="E474" s="7" t="s">
        <v>1461</v>
      </c>
      <c r="F474" s="7" t="s">
        <v>1462</v>
      </c>
      <c r="G474" s="7">
        <v>225300</v>
      </c>
      <c r="H474" s="5" t="s">
        <v>138</v>
      </c>
    </row>
    <row r="475" spans="1:8" ht="49.95" customHeight="1" x14ac:dyDescent="0.25">
      <c r="A475" s="3">
        <v>472</v>
      </c>
      <c r="B475" s="5" t="s">
        <v>1369</v>
      </c>
      <c r="C475" s="4" t="s">
        <v>492</v>
      </c>
      <c r="D475" s="4" t="s">
        <v>1422</v>
      </c>
      <c r="E475" s="4" t="s">
        <v>1463</v>
      </c>
      <c r="F475" s="4" t="s">
        <v>1424</v>
      </c>
      <c r="G475" s="4">
        <v>225300</v>
      </c>
      <c r="H475" s="5" t="s">
        <v>138</v>
      </c>
    </row>
    <row r="476" spans="1:8" ht="49.95" customHeight="1" x14ac:dyDescent="0.25">
      <c r="A476" s="3">
        <v>473</v>
      </c>
      <c r="B476" s="5" t="s">
        <v>1464</v>
      </c>
      <c r="C476" s="4" t="s">
        <v>164</v>
      </c>
      <c r="D476" s="4" t="s">
        <v>1465</v>
      </c>
      <c r="E476" s="4" t="s">
        <v>1466</v>
      </c>
      <c r="F476" s="4" t="s">
        <v>1467</v>
      </c>
      <c r="G476" s="4">
        <v>223800</v>
      </c>
      <c r="H476" s="5" t="s">
        <v>138</v>
      </c>
    </row>
    <row r="477" spans="1:8" ht="49.95" customHeight="1" x14ac:dyDescent="0.25">
      <c r="A477" s="3">
        <v>474</v>
      </c>
      <c r="B477" s="5" t="s">
        <v>1464</v>
      </c>
      <c r="C477" s="4" t="s">
        <v>174</v>
      </c>
      <c r="D477" s="4" t="s">
        <v>1465</v>
      </c>
      <c r="E477" s="4" t="s">
        <v>1468</v>
      </c>
      <c r="F477" s="4" t="s">
        <v>1469</v>
      </c>
      <c r="G477" s="4">
        <v>223800</v>
      </c>
      <c r="H477" s="5" t="s">
        <v>138</v>
      </c>
    </row>
    <row r="478" spans="1:8" ht="49.95" customHeight="1" x14ac:dyDescent="0.25">
      <c r="A478" s="3">
        <v>475</v>
      </c>
      <c r="B478" s="7" t="s">
        <v>128</v>
      </c>
      <c r="C478" s="7" t="s">
        <v>110</v>
      </c>
      <c r="D478" s="7" t="s">
        <v>1470</v>
      </c>
      <c r="E478" s="7" t="s">
        <v>1471</v>
      </c>
      <c r="F478" s="7" t="s">
        <v>1472</v>
      </c>
      <c r="G478" s="7">
        <v>223800</v>
      </c>
      <c r="H478" s="7" t="s">
        <v>201</v>
      </c>
    </row>
    <row r="479" spans="1:8" ht="49.95" customHeight="1" x14ac:dyDescent="0.25">
      <c r="A479" s="3">
        <v>476</v>
      </c>
      <c r="B479" s="7" t="s">
        <v>128</v>
      </c>
      <c r="C479" s="4" t="s">
        <v>765</v>
      </c>
      <c r="D479" s="4" t="s">
        <v>1473</v>
      </c>
      <c r="E479" s="4" t="s">
        <v>1474</v>
      </c>
      <c r="F479" s="4" t="s">
        <v>1475</v>
      </c>
      <c r="G479" s="4">
        <v>223700</v>
      </c>
      <c r="H479" s="4" t="s">
        <v>138</v>
      </c>
    </row>
    <row r="480" spans="1:8" ht="49.95" customHeight="1" x14ac:dyDescent="0.25">
      <c r="A480" s="3">
        <v>477</v>
      </c>
      <c r="B480" s="5" t="s">
        <v>1464</v>
      </c>
      <c r="C480" s="7" t="s">
        <v>388</v>
      </c>
      <c r="D480" s="7" t="s">
        <v>1476</v>
      </c>
      <c r="E480" s="7" t="s">
        <v>1477</v>
      </c>
      <c r="F480" s="7" t="s">
        <v>1478</v>
      </c>
      <c r="G480" s="7">
        <v>223800</v>
      </c>
      <c r="H480" s="5" t="s">
        <v>138</v>
      </c>
    </row>
    <row r="481" spans="1:8" ht="49.95" customHeight="1" x14ac:dyDescent="0.25">
      <c r="A481" s="3">
        <v>478</v>
      </c>
      <c r="B481" s="5" t="s">
        <v>1464</v>
      </c>
      <c r="C481" s="7" t="s">
        <v>1479</v>
      </c>
      <c r="D481" s="7" t="s">
        <v>1480</v>
      </c>
      <c r="E481" s="7" t="s">
        <v>1481</v>
      </c>
      <c r="F481" s="7" t="s">
        <v>1482</v>
      </c>
      <c r="G481" s="7">
        <v>223700</v>
      </c>
      <c r="H481" s="5" t="s">
        <v>138</v>
      </c>
    </row>
    <row r="482" spans="1:8" ht="49.95" customHeight="1" x14ac:dyDescent="0.25">
      <c r="A482" s="3">
        <v>479</v>
      </c>
      <c r="B482" s="5" t="s">
        <v>1464</v>
      </c>
      <c r="C482" s="7" t="s">
        <v>429</v>
      </c>
      <c r="D482" s="7" t="s">
        <v>1483</v>
      </c>
      <c r="E482" s="7" t="s">
        <v>1484</v>
      </c>
      <c r="F482" s="7" t="s">
        <v>1485</v>
      </c>
      <c r="G482" s="7">
        <v>223800</v>
      </c>
      <c r="H482" s="5" t="s">
        <v>138</v>
      </c>
    </row>
    <row r="483" spans="1:8" ht="49.95" customHeight="1" x14ac:dyDescent="0.25">
      <c r="A483" s="3">
        <v>480</v>
      </c>
      <c r="B483" s="5" t="s">
        <v>1464</v>
      </c>
      <c r="C483" s="4" t="s">
        <v>1486</v>
      </c>
      <c r="D483" s="4" t="s">
        <v>1487</v>
      </c>
      <c r="E483" s="4" t="s">
        <v>1488</v>
      </c>
      <c r="F483" s="4" t="s">
        <v>1489</v>
      </c>
      <c r="G483" s="4">
        <v>223800</v>
      </c>
      <c r="H483" s="5" t="s">
        <v>138</v>
      </c>
    </row>
    <row r="484" spans="1:8" ht="49.95" customHeight="1" x14ac:dyDescent="0.25">
      <c r="A484" s="3">
        <v>481</v>
      </c>
      <c r="B484" s="5" t="s">
        <v>1464</v>
      </c>
      <c r="C484" s="7" t="s">
        <v>1430</v>
      </c>
      <c r="D484" s="7" t="s">
        <v>1490</v>
      </c>
      <c r="E484" s="7" t="s">
        <v>1491</v>
      </c>
      <c r="F484" s="7" t="s">
        <v>1492</v>
      </c>
      <c r="G484" s="7">
        <v>223700</v>
      </c>
      <c r="H484" s="5" t="s">
        <v>138</v>
      </c>
    </row>
    <row r="485" spans="1:8" ht="49.95" customHeight="1" x14ac:dyDescent="0.25">
      <c r="A485" s="3">
        <v>482</v>
      </c>
      <c r="B485" s="5" t="s">
        <v>1464</v>
      </c>
      <c r="C485" s="4" t="s">
        <v>271</v>
      </c>
      <c r="D485" s="4" t="s">
        <v>1493</v>
      </c>
      <c r="E485" s="4" t="s">
        <v>1494</v>
      </c>
      <c r="F485" s="4" t="s">
        <v>1495</v>
      </c>
      <c r="G485" s="4">
        <v>223900</v>
      </c>
      <c r="H485" s="5" t="s">
        <v>138</v>
      </c>
    </row>
    <row r="486" spans="1:8" ht="49.95" customHeight="1" x14ac:dyDescent="0.25">
      <c r="A486" s="3">
        <v>483</v>
      </c>
      <c r="B486" s="5" t="s">
        <v>1464</v>
      </c>
      <c r="C486" s="7" t="s">
        <v>580</v>
      </c>
      <c r="D486" s="7" t="s">
        <v>1496</v>
      </c>
      <c r="E486" s="7" t="s">
        <v>1497</v>
      </c>
      <c r="F486" s="7" t="s">
        <v>1498</v>
      </c>
      <c r="G486" s="7">
        <v>223600</v>
      </c>
      <c r="H486" s="5" t="s">
        <v>138</v>
      </c>
    </row>
    <row r="487" spans="1:8" ht="49.95" customHeight="1" x14ac:dyDescent="0.25">
      <c r="A487" s="3">
        <v>484</v>
      </c>
      <c r="B487" s="7" t="s">
        <v>128</v>
      </c>
      <c r="C487" s="4" t="s">
        <v>1270</v>
      </c>
      <c r="D487" s="4" t="s">
        <v>1499</v>
      </c>
      <c r="E487" s="4" t="s">
        <v>1500</v>
      </c>
      <c r="F487" s="4" t="s">
        <v>1501</v>
      </c>
      <c r="G487" s="4">
        <v>223600</v>
      </c>
      <c r="H487" s="4" t="s">
        <v>138</v>
      </c>
    </row>
    <row r="488" spans="1:8" ht="49.95" customHeight="1" x14ac:dyDescent="0.25">
      <c r="A488" s="3">
        <v>485</v>
      </c>
      <c r="B488" s="5" t="s">
        <v>1464</v>
      </c>
      <c r="C488" s="4" t="s">
        <v>885</v>
      </c>
      <c r="D488" s="4" t="s">
        <v>1502</v>
      </c>
      <c r="E488" s="4" t="s">
        <v>1503</v>
      </c>
      <c r="F488" s="4" t="s">
        <v>1504</v>
      </c>
      <c r="G488" s="4">
        <v>223800</v>
      </c>
      <c r="H488" s="5" t="s">
        <v>138</v>
      </c>
    </row>
    <row r="489" spans="1:8" ht="49.95" customHeight="1" x14ac:dyDescent="0.25">
      <c r="A489" s="3">
        <v>486</v>
      </c>
      <c r="B489" s="5" t="s">
        <v>1464</v>
      </c>
      <c r="C489" s="7" t="s">
        <v>498</v>
      </c>
      <c r="D489" s="7" t="s">
        <v>1505</v>
      </c>
      <c r="E489" s="7" t="s">
        <v>1506</v>
      </c>
      <c r="F489" s="7" t="s">
        <v>1507</v>
      </c>
      <c r="G489" s="7" t="s">
        <v>1508</v>
      </c>
      <c r="H489" s="5" t="s">
        <v>138</v>
      </c>
    </row>
  </sheetData>
  <autoFilter ref="A3:H489">
    <sortState ref="A4:H489">
      <sortCondition ref="H4:H489" customList="停招,撤销"/>
      <sortCondition ref="B4:B489" customList="南京市,无锡市,徐州市,常州市,苏州市,南通市,连云港市,淮安市,盐城市,扬州市,镇江市,泰州市,宿迁市"/>
      <sortCondition ref="C4:C489"/>
    </sortState>
  </autoFilter>
  <mergeCells count="2">
    <mergeCell ref="A1:B1"/>
    <mergeCell ref="A2:H2"/>
  </mergeCells>
  <phoneticPr fontId="14" type="noConversion"/>
  <dataValidations count="1">
    <dataValidation type="list" allowBlank="1" showInputMessage="1" showErrorMessage="1" sqref="E475 E477">
      <formula1>"函授,业余,网络教育"</formula1>
    </dataValidation>
  </dataValidations>
  <pageMargins left="0.70866141732283505" right="0.70866141732283505" top="0.74803149606299202" bottom="0.55118110236220497" header="0.31496062992126" footer="0.31496062992126"/>
  <pageSetup paperSize="9" scale="76"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学科建设处</cp:lastModifiedBy>
  <dcterms:created xsi:type="dcterms:W3CDTF">2015-06-06T02:19:00Z</dcterms:created>
  <dcterms:modified xsi:type="dcterms:W3CDTF">2023-04-12T03:09:25Z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ies>
</file>