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filterPrivacy="1" defaultThemeVersion="124226"/>
  <xr:revisionPtr revIDLastSave="0" documentId="13_ncr:1_{E008E042-B7BA-4F0C-B32A-CAE77E88E538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Sheet1" sheetId="4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<sst xmlns="http://schemas.openxmlformats.org/spreadsheetml/2006/main" count="20" uniqueCount="20">
  <si>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</si>
  <si>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江苏省职业教育国家级教学成果奖申报汇总表</t>
    <phoneticPr fontId="4" type="noConversion"/>
  </si>
  <si>
    <t>附件2：</t>
    <phoneticPr fontId="2" type="noConversion"/>
  </si>
  <si>
    <t>推荐（申报）成果名称</t>
    <phoneticPr fontId="4" type="noConversion"/>
  </si>
  <si>
    <t>教育类别</t>
    <phoneticPr fontId="2" type="noConversion"/>
  </si>
  <si>
    <t>成果来源</t>
    <phoneticPr fontId="2" type="noConversion"/>
  </si>
  <si>
    <t>成果第一完成单位</t>
    <phoneticPr fontId="2" type="noConversion"/>
  </si>
  <si>
    <t>成果第一完成人是否为现任校领导（“是”请一并填写校领导职务）</t>
    <phoneticPr fontId="2" type="noConversion"/>
  </si>
  <si>
    <t>专业类别</t>
    <phoneticPr fontId="2" type="noConversion"/>
  </si>
  <si>
    <t>其他成果完成单位</t>
    <phoneticPr fontId="2" type="noConversion"/>
  </si>
  <si>
    <t>成果第一完成人</t>
    <phoneticPr fontId="2" type="noConversion"/>
  </si>
  <si>
    <t>成果类别</t>
    <phoneticPr fontId="2" type="noConversion"/>
  </si>
  <si>
    <t>原获2021年省职业教育类教学成果奖项目情况</t>
    <phoneticPr fontId="4" type="noConversion"/>
  </si>
  <si>
    <t>成果名称</t>
    <phoneticPr fontId="4" type="noConversion"/>
  </si>
  <si>
    <t>其他成果完成人</t>
    <phoneticPr fontId="2" type="noConversion"/>
  </si>
  <si>
    <t>注：1）学校申报项目须进行排序。
    2）各成果第一完成单位须将申报成果的情况（成果名称、主要完成人、主要完成单位等）在单位网站进行公示，公示期为5个工作日。
    3）汇总表电子版请发送至jszzjxcg@126.com邮箱。</t>
    <phoneticPr fontId="2" type="noConversion"/>
  </si>
  <si>
    <t>实践检验时间（年）</t>
    <phoneticPr fontId="2" type="noConversion"/>
  </si>
  <si>
    <t>本次推荐是否有改动[“是”请一并填写主要完成单位（第一完成单位除外）有改变，或主要完成人（包括姓名和排名顺序）有改变，或成果名称有改变]</t>
    <phoneticPr fontId="4" type="noConversion"/>
  </si>
  <si>
    <r>
      <t>推荐（申报）单位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宋体"/>
        <family val="3"/>
        <charset val="134"/>
      </rPr>
      <t>盖章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宋体"/>
        <family val="3"/>
        <charset val="134"/>
      </rPr>
      <t>：</t>
    </r>
    <r>
      <rPr>
        <sz val="12"/>
        <color indexed="8"/>
        <rFont val="Times New Roman"/>
        <family val="1"/>
      </rPr>
      <t xml:space="preserve">                                              </t>
    </r>
    <phoneticPr fontId="4" type="noConversion"/>
  </si>
  <si>
    <r>
      <t>填报人：</t>
    </r>
    <r>
      <rPr>
        <u/>
        <sz val="12"/>
        <color theme="1"/>
        <rFont val="宋体"/>
        <family val="3"/>
        <charset val="134"/>
      </rPr>
      <t xml:space="preserve">          </t>
    </r>
    <r>
      <rPr>
        <sz val="12"/>
        <color theme="1"/>
        <rFont val="宋体"/>
        <family val="3"/>
        <charset val="134"/>
      </rPr>
      <t xml:space="preserve"> ；办公电话：</t>
    </r>
    <r>
      <rPr>
        <u/>
        <sz val="12"/>
        <color rgb="FF000000"/>
        <rFont val="Times New Roman"/>
        <family val="1"/>
      </rPr>
      <t xml:space="preserve">                           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；手机</t>
    </r>
    <r>
      <rPr>
        <sz val="12"/>
        <color indexed="8"/>
        <rFont val="Times New Roman"/>
        <family val="1"/>
      </rPr>
      <t xml:space="preserve"> </t>
    </r>
    <r>
      <rPr>
        <u/>
        <sz val="12"/>
        <color rgb="FF000000"/>
        <rFont val="Times New Roman"/>
        <family val="1"/>
      </rPr>
      <t xml:space="preserve">                           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宋体"/>
        <family val="3"/>
        <charset val="134"/>
      </rPr>
      <t>；电子邮箱</t>
    </r>
    <r>
      <rPr>
        <sz val="12"/>
        <color indexed="8"/>
        <rFont val="Times New Roman"/>
        <family val="1"/>
      </rPr>
      <t xml:space="preserve"> </t>
    </r>
    <r>
      <rPr>
        <u/>
        <sz val="12"/>
        <color rgb="FF000000"/>
        <rFont val="Times New Roman"/>
        <family val="1"/>
      </rPr>
      <t xml:space="preserve">                                 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宋体"/>
        <family val="3"/>
        <charset val="134"/>
      </rPr>
      <t>；填报日期：</t>
    </r>
    <r>
      <rPr>
        <sz val="12"/>
        <color indexed="8"/>
        <rFont val="Times New Roman"/>
        <family val="1"/>
      </rPr>
      <t xml:space="preserve">     2022</t>
    </r>
    <r>
      <rPr>
        <sz val="12"/>
        <color indexed="8"/>
        <rFont val="宋体"/>
        <family val="3"/>
        <charset val="134"/>
      </rPr>
      <t>年</t>
    </r>
    <r>
      <rPr>
        <sz val="12"/>
        <color indexed="8"/>
        <rFont val="Times New Roman"/>
        <family val="1"/>
      </rPr>
      <t xml:space="preserve"> </t>
    </r>
    <r>
      <rPr>
        <u/>
        <sz val="12"/>
        <color rgb="FF000000"/>
        <rFont val="Times New Roman"/>
        <family val="1"/>
      </rPr>
      <t xml:space="preserve">     </t>
    </r>
    <r>
      <rPr>
        <sz val="12"/>
        <color indexed="8"/>
        <rFont val="宋体"/>
        <family val="3"/>
        <charset val="134"/>
      </rPr>
      <t>月</t>
    </r>
    <r>
      <rPr>
        <sz val="12"/>
        <color indexed="8"/>
        <rFont val="Times New Roman"/>
        <family val="1"/>
      </rPr>
      <t xml:space="preserve"> </t>
    </r>
    <r>
      <rPr>
        <u/>
        <sz val="12"/>
        <color rgb="FF000000"/>
        <rFont val="Times New Roman"/>
        <family val="1"/>
      </rPr>
      <t xml:space="preserve">     </t>
    </r>
    <r>
      <rPr>
        <sz val="12"/>
        <color indexed="8"/>
        <rFont val="宋体"/>
        <family val="3"/>
        <charset val="134"/>
      </rPr>
      <t>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</si>
</sst>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Times New Roman"/>
      <family val="1"/>
    </font>
    <font>
      <sz val="10.5"/>
      <color theme="1"/>
      <name val="Calibri"/>
      <family val="2"/>
    </font>
    <font>
      <sz val="10.5"/>
      <color theme="1"/>
      <name val="Times New Roman"/>
      <family val="1"/>
    </font>
    <font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u/>
      <sz val="12"/>
      <color theme="1"/>
      <name val="宋体"/>
      <family val="3"/>
      <charset val="134"/>
    </font>
    <font>
      <u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>
      <alignment vertical="center"/>
    </xf>
    <xf numFmtId="0" fontId="9" fillId="0" borderId="4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justify" vertical="top" wrapText="1"/>
    </xf>
    <xf numFmtId="0" fontId="5" fillId="0" borderId="4" xfId="1" applyFont="1" applyBorder="1" applyAlignment="1">
      <alignment vertical="center" wrapText="1"/>
    </xf>
    <xf numFmtId="0" fontId="10" fillId="0" borderId="4" xfId="1" applyFont="1" applyBorder="1" applyAlignment="1">
      <alignment horizontal="left" vertical="center" wrapText="1"/>
    </xf>
    <xf numFmtId="0" fontId="10" fillId="0" borderId="4" xfId="1" applyFont="1" applyBorder="1" applyAlignment="1">
      <alignment horizontal="center" vertical="center" wrapText="1"/>
    </xf>
    <xf numFmtId="0" fontId="11" fillId="0" borderId="0" xfId="1" applyFont="1" applyAlignment="1">
      <alignment vertical="center" wrapText="1"/>
    </xf>
    <xf numFmtId="0" fontId="12" fillId="0" borderId="0" xfId="1" applyFont="1" applyAlignment="1">
      <alignment horizontal="justify" vertical="center"/>
    </xf>
    <xf numFmtId="0" fontId="9" fillId="0" borderId="3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9" fillId="0" borderId="5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2G/2014&#24180;/2014&#24180;-1&#26376;/&#22269;&#23478;&#32423;&#25945;&#23398;&#25104;&#26524;&#22870;/2014&#24180;&#25512;&#33616;&#22269;&#23478;&#22870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11和2013特等奖一等奖汇总"/>
      <sheetName val="Sheet2"/>
    </sheetNames>
    <sheetDataSet>
      <sheetData sheetId="0" refreshError="1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workbookViewId="0">
      <selection activeCell="E7" sqref="E7"/>
    </sheetView>
  </sheetViews>
  <sheetFormatPr defaultRowHeight="13.5" x14ac:dyDescent="0.3"/>
  <cols>
    <col min="1" max="1" width="6" style="1" customWidth="1"/>
    <col min="2" max="2" width="22" style="1" customWidth="1"/>
    <col min="3" max="3" width="9.33203125" style="1" customWidth="1"/>
    <col min="4" max="4" width="12.9296875" style="1" customWidth="1"/>
    <col min="5" max="5" width="12.59765625" style="1" customWidth="1"/>
    <col min="6" max="6" width="19.1328125" style="1" customWidth="1"/>
    <col min="7" max="7" width="9" style="1"/>
    <col min="8" max="8" width="9.06640625" style="1"/>
    <col min="9" max="9" width="9" style="1"/>
    <col min="10" max="10" width="10.59765625" style="1" customWidth="1"/>
    <col min="11" max="11" width="11.19921875" style="1" customWidth="1"/>
    <col min="12" max="12" width="11.46484375" style="1" customWidth="1"/>
    <col min="13" max="13" width="16.06640625" style="1" customWidth="1"/>
    <col min="14" max="14" width="36.1328125" style="1" customWidth="1"/>
    <col min="15" max="260" width="9" style="1"/>
    <col min="261" max="261" width="6" style="1" customWidth="1"/>
    <col min="262" max="262" width="22" style="1" customWidth="1"/>
    <col min="263" max="263" width="33.1328125" style="1" customWidth="1"/>
    <col min="264" max="264" width="19.1328125" style="1" customWidth="1"/>
    <col min="265" max="267" width="9" style="1"/>
    <col min="268" max="268" width="26.46484375" style="1" customWidth="1"/>
    <col min="269" max="269" width="20.46484375" style="1" customWidth="1"/>
    <col min="270" max="270" width="24" style="1" customWidth="1"/>
    <col min="271" max="516" width="9" style="1"/>
    <col min="517" max="517" width="6" style="1" customWidth="1"/>
    <col min="518" max="518" width="22" style="1" customWidth="1"/>
    <col min="519" max="519" width="33.1328125" style="1" customWidth="1"/>
    <col min="520" max="520" width="19.1328125" style="1" customWidth="1"/>
    <col min="521" max="523" width="9" style="1"/>
    <col min="524" max="524" width="26.46484375" style="1" customWidth="1"/>
    <col min="525" max="525" width="20.46484375" style="1" customWidth="1"/>
    <col min="526" max="526" width="24" style="1" customWidth="1"/>
    <col min="527" max="772" width="9" style="1"/>
    <col min="773" max="773" width="6" style="1" customWidth="1"/>
    <col min="774" max="774" width="22" style="1" customWidth="1"/>
    <col min="775" max="775" width="33.1328125" style="1" customWidth="1"/>
    <col min="776" max="776" width="19.1328125" style="1" customWidth="1"/>
    <col min="777" max="779" width="9" style="1"/>
    <col min="780" max="780" width="26.46484375" style="1" customWidth="1"/>
    <col min="781" max="781" width="20.46484375" style="1" customWidth="1"/>
    <col min="782" max="782" width="24" style="1" customWidth="1"/>
    <col min="783" max="1028" width="9" style="1"/>
    <col min="1029" max="1029" width="6" style="1" customWidth="1"/>
    <col min="1030" max="1030" width="22" style="1" customWidth="1"/>
    <col min="1031" max="1031" width="33.1328125" style="1" customWidth="1"/>
    <col min="1032" max="1032" width="19.1328125" style="1" customWidth="1"/>
    <col min="1033" max="1035" width="9" style="1"/>
    <col min="1036" max="1036" width="26.46484375" style="1" customWidth="1"/>
    <col min="1037" max="1037" width="20.46484375" style="1" customWidth="1"/>
    <col min="1038" max="1038" width="24" style="1" customWidth="1"/>
    <col min="1039" max="1284" width="9" style="1"/>
    <col min="1285" max="1285" width="6" style="1" customWidth="1"/>
    <col min="1286" max="1286" width="22" style="1" customWidth="1"/>
    <col min="1287" max="1287" width="33.1328125" style="1" customWidth="1"/>
    <col min="1288" max="1288" width="19.1328125" style="1" customWidth="1"/>
    <col min="1289" max="1291" width="9" style="1"/>
    <col min="1292" max="1292" width="26.46484375" style="1" customWidth="1"/>
    <col min="1293" max="1293" width="20.46484375" style="1" customWidth="1"/>
    <col min="1294" max="1294" width="24" style="1" customWidth="1"/>
    <col min="1295" max="1540" width="9" style="1"/>
    <col min="1541" max="1541" width="6" style="1" customWidth="1"/>
    <col min="1542" max="1542" width="22" style="1" customWidth="1"/>
    <col min="1543" max="1543" width="33.1328125" style="1" customWidth="1"/>
    <col min="1544" max="1544" width="19.1328125" style="1" customWidth="1"/>
    <col min="1545" max="1547" width="9" style="1"/>
    <col min="1548" max="1548" width="26.46484375" style="1" customWidth="1"/>
    <col min="1549" max="1549" width="20.46484375" style="1" customWidth="1"/>
    <col min="1550" max="1550" width="24" style="1" customWidth="1"/>
    <col min="1551" max="1796" width="9" style="1"/>
    <col min="1797" max="1797" width="6" style="1" customWidth="1"/>
    <col min="1798" max="1798" width="22" style="1" customWidth="1"/>
    <col min="1799" max="1799" width="33.1328125" style="1" customWidth="1"/>
    <col min="1800" max="1800" width="19.1328125" style="1" customWidth="1"/>
    <col min="1801" max="1803" width="9" style="1"/>
    <col min="1804" max="1804" width="26.46484375" style="1" customWidth="1"/>
    <col min="1805" max="1805" width="20.46484375" style="1" customWidth="1"/>
    <col min="1806" max="1806" width="24" style="1" customWidth="1"/>
    <col min="1807" max="2052" width="9" style="1"/>
    <col min="2053" max="2053" width="6" style="1" customWidth="1"/>
    <col min="2054" max="2054" width="22" style="1" customWidth="1"/>
    <col min="2055" max="2055" width="33.1328125" style="1" customWidth="1"/>
    <col min="2056" max="2056" width="19.1328125" style="1" customWidth="1"/>
    <col min="2057" max="2059" width="9" style="1"/>
    <col min="2060" max="2060" width="26.46484375" style="1" customWidth="1"/>
    <col min="2061" max="2061" width="20.46484375" style="1" customWidth="1"/>
    <col min="2062" max="2062" width="24" style="1" customWidth="1"/>
    <col min="2063" max="2308" width="9" style="1"/>
    <col min="2309" max="2309" width="6" style="1" customWidth="1"/>
    <col min="2310" max="2310" width="22" style="1" customWidth="1"/>
    <col min="2311" max="2311" width="33.1328125" style="1" customWidth="1"/>
    <col min="2312" max="2312" width="19.1328125" style="1" customWidth="1"/>
    <col min="2313" max="2315" width="9" style="1"/>
    <col min="2316" max="2316" width="26.46484375" style="1" customWidth="1"/>
    <col min="2317" max="2317" width="20.46484375" style="1" customWidth="1"/>
    <col min="2318" max="2318" width="24" style="1" customWidth="1"/>
    <col min="2319" max="2564" width="9" style="1"/>
    <col min="2565" max="2565" width="6" style="1" customWidth="1"/>
    <col min="2566" max="2566" width="22" style="1" customWidth="1"/>
    <col min="2567" max="2567" width="33.1328125" style="1" customWidth="1"/>
    <col min="2568" max="2568" width="19.1328125" style="1" customWidth="1"/>
    <col min="2569" max="2571" width="9" style="1"/>
    <col min="2572" max="2572" width="26.46484375" style="1" customWidth="1"/>
    <col min="2573" max="2573" width="20.46484375" style="1" customWidth="1"/>
    <col min="2574" max="2574" width="24" style="1" customWidth="1"/>
    <col min="2575" max="2820" width="9" style="1"/>
    <col min="2821" max="2821" width="6" style="1" customWidth="1"/>
    <col min="2822" max="2822" width="22" style="1" customWidth="1"/>
    <col min="2823" max="2823" width="33.1328125" style="1" customWidth="1"/>
    <col min="2824" max="2824" width="19.1328125" style="1" customWidth="1"/>
    <col min="2825" max="2827" width="9" style="1"/>
    <col min="2828" max="2828" width="26.46484375" style="1" customWidth="1"/>
    <col min="2829" max="2829" width="20.46484375" style="1" customWidth="1"/>
    <col min="2830" max="2830" width="24" style="1" customWidth="1"/>
    <col min="2831" max="3076" width="9" style="1"/>
    <col min="3077" max="3077" width="6" style="1" customWidth="1"/>
    <col min="3078" max="3078" width="22" style="1" customWidth="1"/>
    <col min="3079" max="3079" width="33.1328125" style="1" customWidth="1"/>
    <col min="3080" max="3080" width="19.1328125" style="1" customWidth="1"/>
    <col min="3081" max="3083" width="9" style="1"/>
    <col min="3084" max="3084" width="26.46484375" style="1" customWidth="1"/>
    <col min="3085" max="3085" width="20.46484375" style="1" customWidth="1"/>
    <col min="3086" max="3086" width="24" style="1" customWidth="1"/>
    <col min="3087" max="3332" width="9" style="1"/>
    <col min="3333" max="3333" width="6" style="1" customWidth="1"/>
    <col min="3334" max="3334" width="22" style="1" customWidth="1"/>
    <col min="3335" max="3335" width="33.1328125" style="1" customWidth="1"/>
    <col min="3336" max="3336" width="19.1328125" style="1" customWidth="1"/>
    <col min="3337" max="3339" width="9" style="1"/>
    <col min="3340" max="3340" width="26.46484375" style="1" customWidth="1"/>
    <col min="3341" max="3341" width="20.46484375" style="1" customWidth="1"/>
    <col min="3342" max="3342" width="24" style="1" customWidth="1"/>
    <col min="3343" max="3588" width="9" style="1"/>
    <col min="3589" max="3589" width="6" style="1" customWidth="1"/>
    <col min="3590" max="3590" width="22" style="1" customWidth="1"/>
    <col min="3591" max="3591" width="33.1328125" style="1" customWidth="1"/>
    <col min="3592" max="3592" width="19.1328125" style="1" customWidth="1"/>
    <col min="3593" max="3595" width="9" style="1"/>
    <col min="3596" max="3596" width="26.46484375" style="1" customWidth="1"/>
    <col min="3597" max="3597" width="20.46484375" style="1" customWidth="1"/>
    <col min="3598" max="3598" width="24" style="1" customWidth="1"/>
    <col min="3599" max="3844" width="9" style="1"/>
    <col min="3845" max="3845" width="6" style="1" customWidth="1"/>
    <col min="3846" max="3846" width="22" style="1" customWidth="1"/>
    <col min="3847" max="3847" width="33.1328125" style="1" customWidth="1"/>
    <col min="3848" max="3848" width="19.1328125" style="1" customWidth="1"/>
    <col min="3849" max="3851" width="9" style="1"/>
    <col min="3852" max="3852" width="26.46484375" style="1" customWidth="1"/>
    <col min="3853" max="3853" width="20.46484375" style="1" customWidth="1"/>
    <col min="3854" max="3854" width="24" style="1" customWidth="1"/>
    <col min="3855" max="4100" width="9" style="1"/>
    <col min="4101" max="4101" width="6" style="1" customWidth="1"/>
    <col min="4102" max="4102" width="22" style="1" customWidth="1"/>
    <col min="4103" max="4103" width="33.1328125" style="1" customWidth="1"/>
    <col min="4104" max="4104" width="19.1328125" style="1" customWidth="1"/>
    <col min="4105" max="4107" width="9" style="1"/>
    <col min="4108" max="4108" width="26.46484375" style="1" customWidth="1"/>
    <col min="4109" max="4109" width="20.46484375" style="1" customWidth="1"/>
    <col min="4110" max="4110" width="24" style="1" customWidth="1"/>
    <col min="4111" max="4356" width="9" style="1"/>
    <col min="4357" max="4357" width="6" style="1" customWidth="1"/>
    <col min="4358" max="4358" width="22" style="1" customWidth="1"/>
    <col min="4359" max="4359" width="33.1328125" style="1" customWidth="1"/>
    <col min="4360" max="4360" width="19.1328125" style="1" customWidth="1"/>
    <col min="4361" max="4363" width="9" style="1"/>
    <col min="4364" max="4364" width="26.46484375" style="1" customWidth="1"/>
    <col min="4365" max="4365" width="20.46484375" style="1" customWidth="1"/>
    <col min="4366" max="4366" width="24" style="1" customWidth="1"/>
    <col min="4367" max="4612" width="9" style="1"/>
    <col min="4613" max="4613" width="6" style="1" customWidth="1"/>
    <col min="4614" max="4614" width="22" style="1" customWidth="1"/>
    <col min="4615" max="4615" width="33.1328125" style="1" customWidth="1"/>
    <col min="4616" max="4616" width="19.1328125" style="1" customWidth="1"/>
    <col min="4617" max="4619" width="9" style="1"/>
    <col min="4620" max="4620" width="26.46484375" style="1" customWidth="1"/>
    <col min="4621" max="4621" width="20.46484375" style="1" customWidth="1"/>
    <col min="4622" max="4622" width="24" style="1" customWidth="1"/>
    <col min="4623" max="4868" width="9" style="1"/>
    <col min="4869" max="4869" width="6" style="1" customWidth="1"/>
    <col min="4870" max="4870" width="22" style="1" customWidth="1"/>
    <col min="4871" max="4871" width="33.1328125" style="1" customWidth="1"/>
    <col min="4872" max="4872" width="19.1328125" style="1" customWidth="1"/>
    <col min="4873" max="4875" width="9" style="1"/>
    <col min="4876" max="4876" width="26.46484375" style="1" customWidth="1"/>
    <col min="4877" max="4877" width="20.46484375" style="1" customWidth="1"/>
    <col min="4878" max="4878" width="24" style="1" customWidth="1"/>
    <col min="4879" max="5124" width="9" style="1"/>
    <col min="5125" max="5125" width="6" style="1" customWidth="1"/>
    <col min="5126" max="5126" width="22" style="1" customWidth="1"/>
    <col min="5127" max="5127" width="33.1328125" style="1" customWidth="1"/>
    <col min="5128" max="5128" width="19.1328125" style="1" customWidth="1"/>
    <col min="5129" max="5131" width="9" style="1"/>
    <col min="5132" max="5132" width="26.46484375" style="1" customWidth="1"/>
    <col min="5133" max="5133" width="20.46484375" style="1" customWidth="1"/>
    <col min="5134" max="5134" width="24" style="1" customWidth="1"/>
    <col min="5135" max="5380" width="9" style="1"/>
    <col min="5381" max="5381" width="6" style="1" customWidth="1"/>
    <col min="5382" max="5382" width="22" style="1" customWidth="1"/>
    <col min="5383" max="5383" width="33.1328125" style="1" customWidth="1"/>
    <col min="5384" max="5384" width="19.1328125" style="1" customWidth="1"/>
    <col min="5385" max="5387" width="9" style="1"/>
    <col min="5388" max="5388" width="26.46484375" style="1" customWidth="1"/>
    <col min="5389" max="5389" width="20.46484375" style="1" customWidth="1"/>
    <col min="5390" max="5390" width="24" style="1" customWidth="1"/>
    <col min="5391" max="5636" width="9" style="1"/>
    <col min="5637" max="5637" width="6" style="1" customWidth="1"/>
    <col min="5638" max="5638" width="22" style="1" customWidth="1"/>
    <col min="5639" max="5639" width="33.1328125" style="1" customWidth="1"/>
    <col min="5640" max="5640" width="19.1328125" style="1" customWidth="1"/>
    <col min="5641" max="5643" width="9" style="1"/>
    <col min="5644" max="5644" width="26.46484375" style="1" customWidth="1"/>
    <col min="5645" max="5645" width="20.46484375" style="1" customWidth="1"/>
    <col min="5646" max="5646" width="24" style="1" customWidth="1"/>
    <col min="5647" max="5892" width="9" style="1"/>
    <col min="5893" max="5893" width="6" style="1" customWidth="1"/>
    <col min="5894" max="5894" width="22" style="1" customWidth="1"/>
    <col min="5895" max="5895" width="33.1328125" style="1" customWidth="1"/>
    <col min="5896" max="5896" width="19.1328125" style="1" customWidth="1"/>
    <col min="5897" max="5899" width="9" style="1"/>
    <col min="5900" max="5900" width="26.46484375" style="1" customWidth="1"/>
    <col min="5901" max="5901" width="20.46484375" style="1" customWidth="1"/>
    <col min="5902" max="5902" width="24" style="1" customWidth="1"/>
    <col min="5903" max="6148" width="9" style="1"/>
    <col min="6149" max="6149" width="6" style="1" customWidth="1"/>
    <col min="6150" max="6150" width="22" style="1" customWidth="1"/>
    <col min="6151" max="6151" width="33.1328125" style="1" customWidth="1"/>
    <col min="6152" max="6152" width="19.1328125" style="1" customWidth="1"/>
    <col min="6153" max="6155" width="9" style="1"/>
    <col min="6156" max="6156" width="26.46484375" style="1" customWidth="1"/>
    <col min="6157" max="6157" width="20.46484375" style="1" customWidth="1"/>
    <col min="6158" max="6158" width="24" style="1" customWidth="1"/>
    <col min="6159" max="6404" width="9" style="1"/>
    <col min="6405" max="6405" width="6" style="1" customWidth="1"/>
    <col min="6406" max="6406" width="22" style="1" customWidth="1"/>
    <col min="6407" max="6407" width="33.1328125" style="1" customWidth="1"/>
    <col min="6408" max="6408" width="19.1328125" style="1" customWidth="1"/>
    <col min="6409" max="6411" width="9" style="1"/>
    <col min="6412" max="6412" width="26.46484375" style="1" customWidth="1"/>
    <col min="6413" max="6413" width="20.46484375" style="1" customWidth="1"/>
    <col min="6414" max="6414" width="24" style="1" customWidth="1"/>
    <col min="6415" max="6660" width="9" style="1"/>
    <col min="6661" max="6661" width="6" style="1" customWidth="1"/>
    <col min="6662" max="6662" width="22" style="1" customWidth="1"/>
    <col min="6663" max="6663" width="33.1328125" style="1" customWidth="1"/>
    <col min="6664" max="6664" width="19.1328125" style="1" customWidth="1"/>
    <col min="6665" max="6667" width="9" style="1"/>
    <col min="6668" max="6668" width="26.46484375" style="1" customWidth="1"/>
    <col min="6669" max="6669" width="20.46484375" style="1" customWidth="1"/>
    <col min="6670" max="6670" width="24" style="1" customWidth="1"/>
    <col min="6671" max="6916" width="9" style="1"/>
    <col min="6917" max="6917" width="6" style="1" customWidth="1"/>
    <col min="6918" max="6918" width="22" style="1" customWidth="1"/>
    <col min="6919" max="6919" width="33.1328125" style="1" customWidth="1"/>
    <col min="6920" max="6920" width="19.1328125" style="1" customWidth="1"/>
    <col min="6921" max="6923" width="9" style="1"/>
    <col min="6924" max="6924" width="26.46484375" style="1" customWidth="1"/>
    <col min="6925" max="6925" width="20.46484375" style="1" customWidth="1"/>
    <col min="6926" max="6926" width="24" style="1" customWidth="1"/>
    <col min="6927" max="7172" width="9" style="1"/>
    <col min="7173" max="7173" width="6" style="1" customWidth="1"/>
    <col min="7174" max="7174" width="22" style="1" customWidth="1"/>
    <col min="7175" max="7175" width="33.1328125" style="1" customWidth="1"/>
    <col min="7176" max="7176" width="19.1328125" style="1" customWidth="1"/>
    <col min="7177" max="7179" width="9" style="1"/>
    <col min="7180" max="7180" width="26.46484375" style="1" customWidth="1"/>
    <col min="7181" max="7181" width="20.46484375" style="1" customWidth="1"/>
    <col min="7182" max="7182" width="24" style="1" customWidth="1"/>
    <col min="7183" max="7428" width="9" style="1"/>
    <col min="7429" max="7429" width="6" style="1" customWidth="1"/>
    <col min="7430" max="7430" width="22" style="1" customWidth="1"/>
    <col min="7431" max="7431" width="33.1328125" style="1" customWidth="1"/>
    <col min="7432" max="7432" width="19.1328125" style="1" customWidth="1"/>
    <col min="7433" max="7435" width="9" style="1"/>
    <col min="7436" max="7436" width="26.46484375" style="1" customWidth="1"/>
    <col min="7437" max="7437" width="20.46484375" style="1" customWidth="1"/>
    <col min="7438" max="7438" width="24" style="1" customWidth="1"/>
    <col min="7439" max="7684" width="9" style="1"/>
    <col min="7685" max="7685" width="6" style="1" customWidth="1"/>
    <col min="7686" max="7686" width="22" style="1" customWidth="1"/>
    <col min="7687" max="7687" width="33.1328125" style="1" customWidth="1"/>
    <col min="7688" max="7688" width="19.1328125" style="1" customWidth="1"/>
    <col min="7689" max="7691" width="9" style="1"/>
    <col min="7692" max="7692" width="26.46484375" style="1" customWidth="1"/>
    <col min="7693" max="7693" width="20.46484375" style="1" customWidth="1"/>
    <col min="7694" max="7694" width="24" style="1" customWidth="1"/>
    <col min="7695" max="7940" width="9" style="1"/>
    <col min="7941" max="7941" width="6" style="1" customWidth="1"/>
    <col min="7942" max="7942" width="22" style="1" customWidth="1"/>
    <col min="7943" max="7943" width="33.1328125" style="1" customWidth="1"/>
    <col min="7944" max="7944" width="19.1328125" style="1" customWidth="1"/>
    <col min="7945" max="7947" width="9" style="1"/>
    <col min="7948" max="7948" width="26.46484375" style="1" customWidth="1"/>
    <col min="7949" max="7949" width="20.46484375" style="1" customWidth="1"/>
    <col min="7950" max="7950" width="24" style="1" customWidth="1"/>
    <col min="7951" max="8196" width="9" style="1"/>
    <col min="8197" max="8197" width="6" style="1" customWidth="1"/>
    <col min="8198" max="8198" width="22" style="1" customWidth="1"/>
    <col min="8199" max="8199" width="33.1328125" style="1" customWidth="1"/>
    <col min="8200" max="8200" width="19.1328125" style="1" customWidth="1"/>
    <col min="8201" max="8203" width="9" style="1"/>
    <col min="8204" max="8204" width="26.46484375" style="1" customWidth="1"/>
    <col min="8205" max="8205" width="20.46484375" style="1" customWidth="1"/>
    <col min="8206" max="8206" width="24" style="1" customWidth="1"/>
    <col min="8207" max="8452" width="9" style="1"/>
    <col min="8453" max="8453" width="6" style="1" customWidth="1"/>
    <col min="8454" max="8454" width="22" style="1" customWidth="1"/>
    <col min="8455" max="8455" width="33.1328125" style="1" customWidth="1"/>
    <col min="8456" max="8456" width="19.1328125" style="1" customWidth="1"/>
    <col min="8457" max="8459" width="9" style="1"/>
    <col min="8460" max="8460" width="26.46484375" style="1" customWidth="1"/>
    <col min="8461" max="8461" width="20.46484375" style="1" customWidth="1"/>
    <col min="8462" max="8462" width="24" style="1" customWidth="1"/>
    <col min="8463" max="8708" width="9" style="1"/>
    <col min="8709" max="8709" width="6" style="1" customWidth="1"/>
    <col min="8710" max="8710" width="22" style="1" customWidth="1"/>
    <col min="8711" max="8711" width="33.1328125" style="1" customWidth="1"/>
    <col min="8712" max="8712" width="19.1328125" style="1" customWidth="1"/>
    <col min="8713" max="8715" width="9" style="1"/>
    <col min="8716" max="8716" width="26.46484375" style="1" customWidth="1"/>
    <col min="8717" max="8717" width="20.46484375" style="1" customWidth="1"/>
    <col min="8718" max="8718" width="24" style="1" customWidth="1"/>
    <col min="8719" max="8964" width="9" style="1"/>
    <col min="8965" max="8965" width="6" style="1" customWidth="1"/>
    <col min="8966" max="8966" width="22" style="1" customWidth="1"/>
    <col min="8967" max="8967" width="33.1328125" style="1" customWidth="1"/>
    <col min="8968" max="8968" width="19.1328125" style="1" customWidth="1"/>
    <col min="8969" max="8971" width="9" style="1"/>
    <col min="8972" max="8972" width="26.46484375" style="1" customWidth="1"/>
    <col min="8973" max="8973" width="20.46484375" style="1" customWidth="1"/>
    <col min="8974" max="8974" width="24" style="1" customWidth="1"/>
    <col min="8975" max="9220" width="9" style="1"/>
    <col min="9221" max="9221" width="6" style="1" customWidth="1"/>
    <col min="9222" max="9222" width="22" style="1" customWidth="1"/>
    <col min="9223" max="9223" width="33.1328125" style="1" customWidth="1"/>
    <col min="9224" max="9224" width="19.1328125" style="1" customWidth="1"/>
    <col min="9225" max="9227" width="9" style="1"/>
    <col min="9228" max="9228" width="26.46484375" style="1" customWidth="1"/>
    <col min="9229" max="9229" width="20.46484375" style="1" customWidth="1"/>
    <col min="9230" max="9230" width="24" style="1" customWidth="1"/>
    <col min="9231" max="9476" width="9" style="1"/>
    <col min="9477" max="9477" width="6" style="1" customWidth="1"/>
    <col min="9478" max="9478" width="22" style="1" customWidth="1"/>
    <col min="9479" max="9479" width="33.1328125" style="1" customWidth="1"/>
    <col min="9480" max="9480" width="19.1328125" style="1" customWidth="1"/>
    <col min="9481" max="9483" width="9" style="1"/>
    <col min="9484" max="9484" width="26.46484375" style="1" customWidth="1"/>
    <col min="9485" max="9485" width="20.46484375" style="1" customWidth="1"/>
    <col min="9486" max="9486" width="24" style="1" customWidth="1"/>
    <col min="9487" max="9732" width="9" style="1"/>
    <col min="9733" max="9733" width="6" style="1" customWidth="1"/>
    <col min="9734" max="9734" width="22" style="1" customWidth="1"/>
    <col min="9735" max="9735" width="33.1328125" style="1" customWidth="1"/>
    <col min="9736" max="9736" width="19.1328125" style="1" customWidth="1"/>
    <col min="9737" max="9739" width="9" style="1"/>
    <col min="9740" max="9740" width="26.46484375" style="1" customWidth="1"/>
    <col min="9741" max="9741" width="20.46484375" style="1" customWidth="1"/>
    <col min="9742" max="9742" width="24" style="1" customWidth="1"/>
    <col min="9743" max="9988" width="9" style="1"/>
    <col min="9989" max="9989" width="6" style="1" customWidth="1"/>
    <col min="9990" max="9990" width="22" style="1" customWidth="1"/>
    <col min="9991" max="9991" width="33.1328125" style="1" customWidth="1"/>
    <col min="9992" max="9992" width="19.1328125" style="1" customWidth="1"/>
    <col min="9993" max="9995" width="9" style="1"/>
    <col min="9996" max="9996" width="26.46484375" style="1" customWidth="1"/>
    <col min="9997" max="9997" width="20.46484375" style="1" customWidth="1"/>
    <col min="9998" max="9998" width="24" style="1" customWidth="1"/>
    <col min="9999" max="10244" width="9" style="1"/>
    <col min="10245" max="10245" width="6" style="1" customWidth="1"/>
    <col min="10246" max="10246" width="22" style="1" customWidth="1"/>
    <col min="10247" max="10247" width="33.1328125" style="1" customWidth="1"/>
    <col min="10248" max="10248" width="19.1328125" style="1" customWidth="1"/>
    <col min="10249" max="10251" width="9" style="1"/>
    <col min="10252" max="10252" width="26.46484375" style="1" customWidth="1"/>
    <col min="10253" max="10253" width="20.46484375" style="1" customWidth="1"/>
    <col min="10254" max="10254" width="24" style="1" customWidth="1"/>
    <col min="10255" max="10500" width="9" style="1"/>
    <col min="10501" max="10501" width="6" style="1" customWidth="1"/>
    <col min="10502" max="10502" width="22" style="1" customWidth="1"/>
    <col min="10503" max="10503" width="33.1328125" style="1" customWidth="1"/>
    <col min="10504" max="10504" width="19.1328125" style="1" customWidth="1"/>
    <col min="10505" max="10507" width="9" style="1"/>
    <col min="10508" max="10508" width="26.46484375" style="1" customWidth="1"/>
    <col min="10509" max="10509" width="20.46484375" style="1" customWidth="1"/>
    <col min="10510" max="10510" width="24" style="1" customWidth="1"/>
    <col min="10511" max="10756" width="9" style="1"/>
    <col min="10757" max="10757" width="6" style="1" customWidth="1"/>
    <col min="10758" max="10758" width="22" style="1" customWidth="1"/>
    <col min="10759" max="10759" width="33.1328125" style="1" customWidth="1"/>
    <col min="10760" max="10760" width="19.1328125" style="1" customWidth="1"/>
    <col min="10761" max="10763" width="9" style="1"/>
    <col min="10764" max="10764" width="26.46484375" style="1" customWidth="1"/>
    <col min="10765" max="10765" width="20.46484375" style="1" customWidth="1"/>
    <col min="10766" max="10766" width="24" style="1" customWidth="1"/>
    <col min="10767" max="11012" width="9" style="1"/>
    <col min="11013" max="11013" width="6" style="1" customWidth="1"/>
    <col min="11014" max="11014" width="22" style="1" customWidth="1"/>
    <col min="11015" max="11015" width="33.1328125" style="1" customWidth="1"/>
    <col min="11016" max="11016" width="19.1328125" style="1" customWidth="1"/>
    <col min="11017" max="11019" width="9" style="1"/>
    <col min="11020" max="11020" width="26.46484375" style="1" customWidth="1"/>
    <col min="11021" max="11021" width="20.46484375" style="1" customWidth="1"/>
    <col min="11022" max="11022" width="24" style="1" customWidth="1"/>
    <col min="11023" max="11268" width="9" style="1"/>
    <col min="11269" max="11269" width="6" style="1" customWidth="1"/>
    <col min="11270" max="11270" width="22" style="1" customWidth="1"/>
    <col min="11271" max="11271" width="33.1328125" style="1" customWidth="1"/>
    <col min="11272" max="11272" width="19.1328125" style="1" customWidth="1"/>
    <col min="11273" max="11275" width="9" style="1"/>
    <col min="11276" max="11276" width="26.46484375" style="1" customWidth="1"/>
    <col min="11277" max="11277" width="20.46484375" style="1" customWidth="1"/>
    <col min="11278" max="11278" width="24" style="1" customWidth="1"/>
    <col min="11279" max="11524" width="9" style="1"/>
    <col min="11525" max="11525" width="6" style="1" customWidth="1"/>
    <col min="11526" max="11526" width="22" style="1" customWidth="1"/>
    <col min="11527" max="11527" width="33.1328125" style="1" customWidth="1"/>
    <col min="11528" max="11528" width="19.1328125" style="1" customWidth="1"/>
    <col min="11529" max="11531" width="9" style="1"/>
    <col min="11532" max="11532" width="26.46484375" style="1" customWidth="1"/>
    <col min="11533" max="11533" width="20.46484375" style="1" customWidth="1"/>
    <col min="11534" max="11534" width="24" style="1" customWidth="1"/>
    <col min="11535" max="11780" width="9" style="1"/>
    <col min="11781" max="11781" width="6" style="1" customWidth="1"/>
    <col min="11782" max="11782" width="22" style="1" customWidth="1"/>
    <col min="11783" max="11783" width="33.1328125" style="1" customWidth="1"/>
    <col min="11784" max="11784" width="19.1328125" style="1" customWidth="1"/>
    <col min="11785" max="11787" width="9" style="1"/>
    <col min="11788" max="11788" width="26.46484375" style="1" customWidth="1"/>
    <col min="11789" max="11789" width="20.46484375" style="1" customWidth="1"/>
    <col min="11790" max="11790" width="24" style="1" customWidth="1"/>
    <col min="11791" max="12036" width="9" style="1"/>
    <col min="12037" max="12037" width="6" style="1" customWidth="1"/>
    <col min="12038" max="12038" width="22" style="1" customWidth="1"/>
    <col min="12039" max="12039" width="33.1328125" style="1" customWidth="1"/>
    <col min="12040" max="12040" width="19.1328125" style="1" customWidth="1"/>
    <col min="12041" max="12043" width="9" style="1"/>
    <col min="12044" max="12044" width="26.46484375" style="1" customWidth="1"/>
    <col min="12045" max="12045" width="20.46484375" style="1" customWidth="1"/>
    <col min="12046" max="12046" width="24" style="1" customWidth="1"/>
    <col min="12047" max="12292" width="9" style="1"/>
    <col min="12293" max="12293" width="6" style="1" customWidth="1"/>
    <col min="12294" max="12294" width="22" style="1" customWidth="1"/>
    <col min="12295" max="12295" width="33.1328125" style="1" customWidth="1"/>
    <col min="12296" max="12296" width="19.1328125" style="1" customWidth="1"/>
    <col min="12297" max="12299" width="9" style="1"/>
    <col min="12300" max="12300" width="26.46484375" style="1" customWidth="1"/>
    <col min="12301" max="12301" width="20.46484375" style="1" customWidth="1"/>
    <col min="12302" max="12302" width="24" style="1" customWidth="1"/>
    <col min="12303" max="12548" width="9" style="1"/>
    <col min="12549" max="12549" width="6" style="1" customWidth="1"/>
    <col min="12550" max="12550" width="22" style="1" customWidth="1"/>
    <col min="12551" max="12551" width="33.1328125" style="1" customWidth="1"/>
    <col min="12552" max="12552" width="19.1328125" style="1" customWidth="1"/>
    <col min="12553" max="12555" width="9" style="1"/>
    <col min="12556" max="12556" width="26.46484375" style="1" customWidth="1"/>
    <col min="12557" max="12557" width="20.46484375" style="1" customWidth="1"/>
    <col min="12558" max="12558" width="24" style="1" customWidth="1"/>
    <col min="12559" max="12804" width="9" style="1"/>
    <col min="12805" max="12805" width="6" style="1" customWidth="1"/>
    <col min="12806" max="12806" width="22" style="1" customWidth="1"/>
    <col min="12807" max="12807" width="33.1328125" style="1" customWidth="1"/>
    <col min="12808" max="12808" width="19.1328125" style="1" customWidth="1"/>
    <col min="12809" max="12811" width="9" style="1"/>
    <col min="12812" max="12812" width="26.46484375" style="1" customWidth="1"/>
    <col min="12813" max="12813" width="20.46484375" style="1" customWidth="1"/>
    <col min="12814" max="12814" width="24" style="1" customWidth="1"/>
    <col min="12815" max="13060" width="9" style="1"/>
    <col min="13061" max="13061" width="6" style="1" customWidth="1"/>
    <col min="13062" max="13062" width="22" style="1" customWidth="1"/>
    <col min="13063" max="13063" width="33.1328125" style="1" customWidth="1"/>
    <col min="13064" max="13064" width="19.1328125" style="1" customWidth="1"/>
    <col min="13065" max="13067" width="9" style="1"/>
    <col min="13068" max="13068" width="26.46484375" style="1" customWidth="1"/>
    <col min="13069" max="13069" width="20.46484375" style="1" customWidth="1"/>
    <col min="13070" max="13070" width="24" style="1" customWidth="1"/>
    <col min="13071" max="13316" width="9" style="1"/>
    <col min="13317" max="13317" width="6" style="1" customWidth="1"/>
    <col min="13318" max="13318" width="22" style="1" customWidth="1"/>
    <col min="13319" max="13319" width="33.1328125" style="1" customWidth="1"/>
    <col min="13320" max="13320" width="19.1328125" style="1" customWidth="1"/>
    <col min="13321" max="13323" width="9" style="1"/>
    <col min="13324" max="13324" width="26.46484375" style="1" customWidth="1"/>
    <col min="13325" max="13325" width="20.46484375" style="1" customWidth="1"/>
    <col min="13326" max="13326" width="24" style="1" customWidth="1"/>
    <col min="13327" max="13572" width="9" style="1"/>
    <col min="13573" max="13573" width="6" style="1" customWidth="1"/>
    <col min="13574" max="13574" width="22" style="1" customWidth="1"/>
    <col min="13575" max="13575" width="33.1328125" style="1" customWidth="1"/>
    <col min="13576" max="13576" width="19.1328125" style="1" customWidth="1"/>
    <col min="13577" max="13579" width="9" style="1"/>
    <col min="13580" max="13580" width="26.46484375" style="1" customWidth="1"/>
    <col min="13581" max="13581" width="20.46484375" style="1" customWidth="1"/>
    <col min="13582" max="13582" width="24" style="1" customWidth="1"/>
    <col min="13583" max="13828" width="9" style="1"/>
    <col min="13829" max="13829" width="6" style="1" customWidth="1"/>
    <col min="13830" max="13830" width="22" style="1" customWidth="1"/>
    <col min="13831" max="13831" width="33.1328125" style="1" customWidth="1"/>
    <col min="13832" max="13832" width="19.1328125" style="1" customWidth="1"/>
    <col min="13833" max="13835" width="9" style="1"/>
    <col min="13836" max="13836" width="26.46484375" style="1" customWidth="1"/>
    <col min="13837" max="13837" width="20.46484375" style="1" customWidth="1"/>
    <col min="13838" max="13838" width="24" style="1" customWidth="1"/>
    <col min="13839" max="14084" width="9" style="1"/>
    <col min="14085" max="14085" width="6" style="1" customWidth="1"/>
    <col min="14086" max="14086" width="22" style="1" customWidth="1"/>
    <col min="14087" max="14087" width="33.1328125" style="1" customWidth="1"/>
    <col min="14088" max="14088" width="19.1328125" style="1" customWidth="1"/>
    <col min="14089" max="14091" width="9" style="1"/>
    <col min="14092" max="14092" width="26.46484375" style="1" customWidth="1"/>
    <col min="14093" max="14093" width="20.46484375" style="1" customWidth="1"/>
    <col min="14094" max="14094" width="24" style="1" customWidth="1"/>
    <col min="14095" max="14340" width="9" style="1"/>
    <col min="14341" max="14341" width="6" style="1" customWidth="1"/>
    <col min="14342" max="14342" width="22" style="1" customWidth="1"/>
    <col min="14343" max="14343" width="33.1328125" style="1" customWidth="1"/>
    <col min="14344" max="14344" width="19.1328125" style="1" customWidth="1"/>
    <col min="14345" max="14347" width="9" style="1"/>
    <col min="14348" max="14348" width="26.46484375" style="1" customWidth="1"/>
    <col min="14349" max="14349" width="20.46484375" style="1" customWidth="1"/>
    <col min="14350" max="14350" width="24" style="1" customWidth="1"/>
    <col min="14351" max="14596" width="9" style="1"/>
    <col min="14597" max="14597" width="6" style="1" customWidth="1"/>
    <col min="14598" max="14598" width="22" style="1" customWidth="1"/>
    <col min="14599" max="14599" width="33.1328125" style="1" customWidth="1"/>
    <col min="14600" max="14600" width="19.1328125" style="1" customWidth="1"/>
    <col min="14601" max="14603" width="9" style="1"/>
    <col min="14604" max="14604" width="26.46484375" style="1" customWidth="1"/>
    <col min="14605" max="14605" width="20.46484375" style="1" customWidth="1"/>
    <col min="14606" max="14606" width="24" style="1" customWidth="1"/>
    <col min="14607" max="14852" width="9" style="1"/>
    <col min="14853" max="14853" width="6" style="1" customWidth="1"/>
    <col min="14854" max="14854" width="22" style="1" customWidth="1"/>
    <col min="14855" max="14855" width="33.1328125" style="1" customWidth="1"/>
    <col min="14856" max="14856" width="19.1328125" style="1" customWidth="1"/>
    <col min="14857" max="14859" width="9" style="1"/>
    <col min="14860" max="14860" width="26.46484375" style="1" customWidth="1"/>
    <col min="14861" max="14861" width="20.46484375" style="1" customWidth="1"/>
    <col min="14862" max="14862" width="24" style="1" customWidth="1"/>
    <col min="14863" max="15108" width="9" style="1"/>
    <col min="15109" max="15109" width="6" style="1" customWidth="1"/>
    <col min="15110" max="15110" width="22" style="1" customWidth="1"/>
    <col min="15111" max="15111" width="33.1328125" style="1" customWidth="1"/>
    <col min="15112" max="15112" width="19.1328125" style="1" customWidth="1"/>
    <col min="15113" max="15115" width="9" style="1"/>
    <col min="15116" max="15116" width="26.46484375" style="1" customWidth="1"/>
    <col min="15117" max="15117" width="20.46484375" style="1" customWidth="1"/>
    <col min="15118" max="15118" width="24" style="1" customWidth="1"/>
    <col min="15119" max="15364" width="9" style="1"/>
    <col min="15365" max="15365" width="6" style="1" customWidth="1"/>
    <col min="15366" max="15366" width="22" style="1" customWidth="1"/>
    <col min="15367" max="15367" width="33.1328125" style="1" customWidth="1"/>
    <col min="15368" max="15368" width="19.1328125" style="1" customWidth="1"/>
    <col min="15369" max="15371" width="9" style="1"/>
    <col min="15372" max="15372" width="26.46484375" style="1" customWidth="1"/>
    <col min="15373" max="15373" width="20.46484375" style="1" customWidth="1"/>
    <col min="15374" max="15374" width="24" style="1" customWidth="1"/>
    <col min="15375" max="15620" width="9" style="1"/>
    <col min="15621" max="15621" width="6" style="1" customWidth="1"/>
    <col min="15622" max="15622" width="22" style="1" customWidth="1"/>
    <col min="15623" max="15623" width="33.1328125" style="1" customWidth="1"/>
    <col min="15624" max="15624" width="19.1328125" style="1" customWidth="1"/>
    <col min="15625" max="15627" width="9" style="1"/>
    <col min="15628" max="15628" width="26.46484375" style="1" customWidth="1"/>
    <col min="15629" max="15629" width="20.46484375" style="1" customWidth="1"/>
    <col min="15630" max="15630" width="24" style="1" customWidth="1"/>
    <col min="15631" max="15876" width="9" style="1"/>
    <col min="15877" max="15877" width="6" style="1" customWidth="1"/>
    <col min="15878" max="15878" width="22" style="1" customWidth="1"/>
    <col min="15879" max="15879" width="33.1328125" style="1" customWidth="1"/>
    <col min="15880" max="15880" width="19.1328125" style="1" customWidth="1"/>
    <col min="15881" max="15883" width="9" style="1"/>
    <col min="15884" max="15884" width="26.46484375" style="1" customWidth="1"/>
    <col min="15885" max="15885" width="20.46484375" style="1" customWidth="1"/>
    <col min="15886" max="15886" width="24" style="1" customWidth="1"/>
    <col min="15887" max="16132" width="9" style="1"/>
    <col min="16133" max="16133" width="6" style="1" customWidth="1"/>
    <col min="16134" max="16134" width="22" style="1" customWidth="1"/>
    <col min="16135" max="16135" width="33.1328125" style="1" customWidth="1"/>
    <col min="16136" max="16136" width="19.1328125" style="1" customWidth="1"/>
    <col min="16137" max="16139" width="9" style="1"/>
    <col min="16140" max="16140" width="26.46484375" style="1" customWidth="1"/>
    <col min="16141" max="16141" width="20.46484375" style="1" customWidth="1"/>
    <col min="16142" max="16142" width="24" style="1" customWidth="1"/>
    <col min="16143" max="16382" width="9" style="1"/>
    <col min="16383" max="16384" width="9" style="1" customWidth="1"/>
  </cols>
  <sheetData>
    <row r="1" spans="1:14" ht="29.25" customHeight="1" x14ac:dyDescent="0.3">
      <c r="A1" s="15" t="s">
        <v>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53.25" customHeight="1" x14ac:dyDescent="0.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43.15" customHeight="1" x14ac:dyDescent="0.3">
      <c r="A3" s="17" t="s">
        <v>18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ht="23.25" customHeight="1" x14ac:dyDescent="0.3">
      <c r="A4" s="18" t="s">
        <v>19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1:14" ht="29.25" customHeight="1" x14ac:dyDescent="0.3">
      <c r="A5" s="10" t="s">
        <v>0</v>
      </c>
      <c r="B5" s="10" t="s">
        <v>3</v>
      </c>
      <c r="C5" s="10" t="s">
        <v>10</v>
      </c>
      <c r="D5" s="10" t="s">
        <v>14</v>
      </c>
      <c r="E5" s="10" t="s">
        <v>6</v>
      </c>
      <c r="F5" s="10" t="s">
        <v>9</v>
      </c>
      <c r="G5" s="10" t="s">
        <v>4</v>
      </c>
      <c r="H5" s="10" t="s">
        <v>5</v>
      </c>
      <c r="I5" s="10" t="s">
        <v>8</v>
      </c>
      <c r="J5" s="10" t="s">
        <v>11</v>
      </c>
      <c r="K5" s="10" t="s">
        <v>16</v>
      </c>
      <c r="L5" s="10" t="s">
        <v>7</v>
      </c>
      <c r="M5" s="12" t="s">
        <v>12</v>
      </c>
      <c r="N5" s="19"/>
    </row>
    <row r="6" spans="1:14" ht="52.5" customHeight="1" x14ac:dyDescent="0.3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2" t="s">
        <v>13</v>
      </c>
      <c r="N6" s="2" t="s">
        <v>17</v>
      </c>
    </row>
    <row r="7" spans="1:14" ht="25.05" customHeight="1" x14ac:dyDescent="0.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2"/>
      <c r="N7" s="2"/>
    </row>
    <row r="8" spans="1:14" ht="25.05" customHeigh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2"/>
      <c r="N8" s="2"/>
    </row>
    <row r="9" spans="1:14" ht="25.0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2"/>
      <c r="N9" s="2"/>
    </row>
    <row r="10" spans="1:14" ht="25.05" customHeight="1" x14ac:dyDescent="0.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2"/>
      <c r="N10" s="2"/>
    </row>
    <row r="11" spans="1:14" ht="25.05" customHeigh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2"/>
      <c r="N11" s="2"/>
    </row>
    <row r="12" spans="1:14" ht="25.05" customHeight="1" x14ac:dyDescent="0.3">
      <c r="A12" s="3"/>
      <c r="B12" s="3"/>
      <c r="C12" s="3"/>
      <c r="D12" s="3"/>
      <c r="E12" s="3"/>
      <c r="F12" s="4"/>
      <c r="G12" s="5"/>
      <c r="H12" s="5"/>
      <c r="I12" s="6"/>
      <c r="J12" s="6"/>
      <c r="K12" s="6"/>
      <c r="L12" s="6"/>
      <c r="M12" s="3"/>
      <c r="N12" s="6"/>
    </row>
    <row r="13" spans="1:14" ht="25.05" customHeight="1" x14ac:dyDescent="0.3">
      <c r="A13" s="3"/>
      <c r="B13" s="3"/>
      <c r="C13" s="3"/>
      <c r="D13" s="3"/>
      <c r="E13" s="3"/>
      <c r="F13" s="4"/>
      <c r="G13" s="5"/>
      <c r="H13" s="5"/>
      <c r="I13" s="6"/>
      <c r="J13" s="6"/>
      <c r="K13" s="6"/>
      <c r="L13" s="6"/>
      <c r="M13" s="3"/>
      <c r="N13" s="6"/>
    </row>
    <row r="14" spans="1:14" ht="25.05" customHeight="1" x14ac:dyDescent="0.3">
      <c r="A14" s="3"/>
      <c r="B14" s="3"/>
      <c r="C14" s="3"/>
      <c r="D14" s="3"/>
      <c r="E14" s="3"/>
      <c r="F14" s="4"/>
      <c r="G14" s="5"/>
      <c r="H14" s="5"/>
      <c r="I14" s="6"/>
      <c r="J14" s="6"/>
      <c r="K14" s="6"/>
      <c r="L14" s="6"/>
      <c r="M14" s="3"/>
      <c r="N14" s="6"/>
    </row>
    <row r="15" spans="1:14" ht="25.05" customHeight="1" x14ac:dyDescent="0.3">
      <c r="A15" s="3"/>
      <c r="B15" s="3"/>
      <c r="C15" s="3"/>
      <c r="D15" s="3"/>
      <c r="E15" s="3"/>
      <c r="F15" s="4"/>
      <c r="G15" s="5"/>
      <c r="H15" s="5"/>
      <c r="I15" s="6"/>
      <c r="J15" s="6"/>
      <c r="K15" s="6"/>
      <c r="L15" s="6"/>
      <c r="M15" s="3"/>
      <c r="N15" s="6"/>
    </row>
    <row r="16" spans="1:14" ht="25.05" customHeight="1" x14ac:dyDescent="0.3">
      <c r="A16" s="3"/>
      <c r="B16" s="3"/>
      <c r="C16" s="3"/>
      <c r="D16" s="3"/>
      <c r="E16" s="3"/>
      <c r="F16" s="4"/>
      <c r="G16" s="5"/>
      <c r="H16" s="5"/>
      <c r="I16" s="6"/>
      <c r="J16" s="6"/>
      <c r="K16" s="6"/>
      <c r="L16" s="6"/>
      <c r="M16" s="3"/>
      <c r="N16" s="6"/>
    </row>
    <row r="17" spans="1:14" ht="25.05" customHeight="1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ht="63.75" customHeight="1" x14ac:dyDescent="0.3">
      <c r="A18" s="8"/>
      <c r="B18" s="13" t="s">
        <v>15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</row>
  </sheetData>
  <mergeCells count="18">
    <mergeCell ref="B18:N18"/>
    <mergeCell ref="A1:N1"/>
    <mergeCell ref="J5:J6"/>
    <mergeCell ref="L5:L6"/>
    <mergeCell ref="A2:N2"/>
    <mergeCell ref="A3:N3"/>
    <mergeCell ref="A4:N4"/>
    <mergeCell ref="A5:A6"/>
    <mergeCell ref="B5:B6"/>
    <mergeCell ref="D5:D6"/>
    <mergeCell ref="F5:F6"/>
    <mergeCell ref="G5:G6"/>
    <mergeCell ref="I5:I6"/>
    <mergeCell ref="H5:H6"/>
    <mergeCell ref="E5:E6"/>
    <mergeCell ref="M5:N5"/>
    <mergeCell ref="K5:K6"/>
    <mergeCell ref="C5:C6"/>
  </mergeCells>
  <phoneticPr fontId="2" type="noConversion"/>
  <dataValidations count="7">
    <dataValidation type="textLength" allowBlank="1" showInputMessage="1" showErrorMessage="1" sqref="JF65542:JF65551 TB65542:TB65551 ACX65542:ACX65551 AMT65542:AMT65551 AWP65542:AWP65551 BGL65542:BGL65551 BQH65542:BQH65551 CAD65542:CAD65551 CJZ65542:CJZ65551 CTV65542:CTV65551 DDR65542:DDR65551 DNN65542:DNN65551 DXJ65542:DXJ65551 EHF65542:EHF65551 ERB65542:ERB65551 FAX65542:FAX65551 FKT65542:FKT65551 FUP65542:FUP65551 GEL65542:GEL65551 GOH65542:GOH65551 GYD65542:GYD65551 HHZ65542:HHZ65551 HRV65542:HRV65551 IBR65542:IBR65551 ILN65542:ILN65551 IVJ65542:IVJ65551 JFF65542:JFF65551 JPB65542:JPB65551 JYX65542:JYX65551 KIT65542:KIT65551 KSP65542:KSP65551 LCL65542:LCL65551 LMH65542:LMH65551 LWD65542:LWD65551 MFZ65542:MFZ65551 MPV65542:MPV65551 MZR65542:MZR65551 NJN65542:NJN65551 NTJ65542:NTJ65551 ODF65542:ODF65551 ONB65542:ONB65551 OWX65542:OWX65551 PGT65542:PGT65551 PQP65542:PQP65551 QAL65542:QAL65551 QKH65542:QKH65551 QUD65542:QUD65551 RDZ65542:RDZ65551 RNV65542:RNV65551 RXR65542:RXR65551 SHN65542:SHN65551 SRJ65542:SRJ65551 TBF65542:TBF65551 TLB65542:TLB65551 TUX65542:TUX65551 UET65542:UET65551 UOP65542:UOP65551 UYL65542:UYL65551 VIH65542:VIH65551 VSD65542:VSD65551 WBZ65542:WBZ65551 WLV65542:WLV65551 WVR65542:WVR65551 JF131078:JF131087 TB131078:TB131087 ACX131078:ACX131087 AMT131078:AMT131087 AWP131078:AWP131087 BGL131078:BGL131087 BQH131078:BQH131087 CAD131078:CAD131087 CJZ131078:CJZ131087 CTV131078:CTV131087 DDR131078:DDR131087 DNN131078:DNN131087 DXJ131078:DXJ131087 EHF131078:EHF131087 ERB131078:ERB131087 FAX131078:FAX131087 FKT131078:FKT131087 FUP131078:FUP131087 GEL131078:GEL131087 GOH131078:GOH131087 GYD131078:GYD131087 HHZ131078:HHZ131087 HRV131078:HRV131087 IBR131078:IBR131087 ILN131078:ILN131087 IVJ131078:IVJ131087 JFF131078:JFF131087 JPB131078:JPB131087 JYX131078:JYX131087 KIT131078:KIT131087 KSP131078:KSP131087 LCL131078:LCL131087 LMH131078:LMH131087 LWD131078:LWD131087 MFZ131078:MFZ131087 MPV131078:MPV131087 MZR131078:MZR131087 NJN131078:NJN131087 NTJ131078:NTJ131087 ODF131078:ODF131087 ONB131078:ONB131087 OWX131078:OWX131087 PGT131078:PGT131087 PQP131078:PQP131087 QAL131078:QAL131087 QKH131078:QKH131087 QUD131078:QUD131087 RDZ131078:RDZ131087 RNV131078:RNV131087 RXR131078:RXR131087 SHN131078:SHN131087 SRJ131078:SRJ131087 TBF131078:TBF131087 TLB131078:TLB131087 TUX131078:TUX131087 UET131078:UET131087 UOP131078:UOP131087 UYL131078:UYL131087 VIH131078:VIH131087 VSD131078:VSD131087 WBZ131078:WBZ131087 WLV131078:WLV131087 WVR131078:WVR131087 JF196614:JF196623 TB196614:TB196623 ACX196614:ACX196623 AMT196614:AMT196623 AWP196614:AWP196623 BGL196614:BGL196623 BQH196614:BQH196623 CAD196614:CAD196623 CJZ196614:CJZ196623 CTV196614:CTV196623 DDR196614:DDR196623 DNN196614:DNN196623 DXJ196614:DXJ196623 EHF196614:EHF196623 ERB196614:ERB196623 FAX196614:FAX196623 FKT196614:FKT196623 FUP196614:FUP196623 GEL196614:GEL196623 GOH196614:GOH196623 GYD196614:GYD196623 HHZ196614:HHZ196623 HRV196614:HRV196623 IBR196614:IBR196623 ILN196614:ILN196623 IVJ196614:IVJ196623 JFF196614:JFF196623 JPB196614:JPB196623 JYX196614:JYX196623 KIT196614:KIT196623 KSP196614:KSP196623 LCL196614:LCL196623 LMH196614:LMH196623 LWD196614:LWD196623 MFZ196614:MFZ196623 MPV196614:MPV196623 MZR196614:MZR196623 NJN196614:NJN196623 NTJ196614:NTJ196623 ODF196614:ODF196623 ONB196614:ONB196623 OWX196614:OWX196623 PGT196614:PGT196623 PQP196614:PQP196623 QAL196614:QAL196623 QKH196614:QKH196623 QUD196614:QUD196623 RDZ196614:RDZ196623 RNV196614:RNV196623 RXR196614:RXR196623 SHN196614:SHN196623 SRJ196614:SRJ196623 TBF196614:TBF196623 TLB196614:TLB196623 TUX196614:TUX196623 UET196614:UET196623 UOP196614:UOP196623 UYL196614:UYL196623 VIH196614:VIH196623 VSD196614:VSD196623 WBZ196614:WBZ196623 WLV196614:WLV196623 WVR196614:WVR196623 JF262150:JF262159 TB262150:TB262159 ACX262150:ACX262159 AMT262150:AMT262159 AWP262150:AWP262159 BGL262150:BGL262159 BQH262150:BQH262159 CAD262150:CAD262159 CJZ262150:CJZ262159 CTV262150:CTV262159 DDR262150:DDR262159 DNN262150:DNN262159 DXJ262150:DXJ262159 EHF262150:EHF262159 ERB262150:ERB262159 FAX262150:FAX262159 FKT262150:FKT262159 FUP262150:FUP262159 GEL262150:GEL262159 GOH262150:GOH262159 GYD262150:GYD262159 HHZ262150:HHZ262159 HRV262150:HRV262159 IBR262150:IBR262159 ILN262150:ILN262159 IVJ262150:IVJ262159 JFF262150:JFF262159 JPB262150:JPB262159 JYX262150:JYX262159 KIT262150:KIT262159 KSP262150:KSP262159 LCL262150:LCL262159 LMH262150:LMH262159 LWD262150:LWD262159 MFZ262150:MFZ262159 MPV262150:MPV262159 MZR262150:MZR262159 NJN262150:NJN262159 NTJ262150:NTJ262159 ODF262150:ODF262159 ONB262150:ONB262159 OWX262150:OWX262159 PGT262150:PGT262159 PQP262150:PQP262159 QAL262150:QAL262159 QKH262150:QKH262159 QUD262150:QUD262159 RDZ262150:RDZ262159 RNV262150:RNV262159 RXR262150:RXR262159 SHN262150:SHN262159 SRJ262150:SRJ262159 TBF262150:TBF262159 TLB262150:TLB262159 TUX262150:TUX262159 UET262150:UET262159 UOP262150:UOP262159 UYL262150:UYL262159 VIH262150:VIH262159 VSD262150:VSD262159 WBZ262150:WBZ262159 WLV262150:WLV262159 WVR262150:WVR262159 JF327686:JF327695 TB327686:TB327695 ACX327686:ACX327695 AMT327686:AMT327695 AWP327686:AWP327695 BGL327686:BGL327695 BQH327686:BQH327695 CAD327686:CAD327695 CJZ327686:CJZ327695 CTV327686:CTV327695 DDR327686:DDR327695 DNN327686:DNN327695 DXJ327686:DXJ327695 EHF327686:EHF327695 ERB327686:ERB327695 FAX327686:FAX327695 FKT327686:FKT327695 FUP327686:FUP327695 GEL327686:GEL327695 GOH327686:GOH327695 GYD327686:GYD327695 HHZ327686:HHZ327695 HRV327686:HRV327695 IBR327686:IBR327695 ILN327686:ILN327695 IVJ327686:IVJ327695 JFF327686:JFF327695 JPB327686:JPB327695 JYX327686:JYX327695 KIT327686:KIT327695 KSP327686:KSP327695 LCL327686:LCL327695 LMH327686:LMH327695 LWD327686:LWD327695 MFZ327686:MFZ327695 MPV327686:MPV327695 MZR327686:MZR327695 NJN327686:NJN327695 NTJ327686:NTJ327695 ODF327686:ODF327695 ONB327686:ONB327695 OWX327686:OWX327695 PGT327686:PGT327695 PQP327686:PQP327695 QAL327686:QAL327695 QKH327686:QKH327695 QUD327686:QUD327695 RDZ327686:RDZ327695 RNV327686:RNV327695 RXR327686:RXR327695 SHN327686:SHN327695 SRJ327686:SRJ327695 TBF327686:TBF327695 TLB327686:TLB327695 TUX327686:TUX327695 UET327686:UET327695 UOP327686:UOP327695 UYL327686:UYL327695 VIH327686:VIH327695 VSD327686:VSD327695 WBZ327686:WBZ327695 WLV327686:WLV327695 WVR327686:WVR327695 JF393222:JF393231 TB393222:TB393231 ACX393222:ACX393231 AMT393222:AMT393231 AWP393222:AWP393231 BGL393222:BGL393231 BQH393222:BQH393231 CAD393222:CAD393231 CJZ393222:CJZ393231 CTV393222:CTV393231 DDR393222:DDR393231 DNN393222:DNN393231 DXJ393222:DXJ393231 EHF393222:EHF393231 ERB393222:ERB393231 FAX393222:FAX393231 FKT393222:FKT393231 FUP393222:FUP393231 GEL393222:GEL393231 GOH393222:GOH393231 GYD393222:GYD393231 HHZ393222:HHZ393231 HRV393222:HRV393231 IBR393222:IBR393231 ILN393222:ILN393231 IVJ393222:IVJ393231 JFF393222:JFF393231 JPB393222:JPB393231 JYX393222:JYX393231 KIT393222:KIT393231 KSP393222:KSP393231 LCL393222:LCL393231 LMH393222:LMH393231 LWD393222:LWD393231 MFZ393222:MFZ393231 MPV393222:MPV393231 MZR393222:MZR393231 NJN393222:NJN393231 NTJ393222:NTJ393231 ODF393222:ODF393231 ONB393222:ONB393231 OWX393222:OWX393231 PGT393222:PGT393231 PQP393222:PQP393231 QAL393222:QAL393231 QKH393222:QKH393231 QUD393222:QUD393231 RDZ393222:RDZ393231 RNV393222:RNV393231 RXR393222:RXR393231 SHN393222:SHN393231 SRJ393222:SRJ393231 TBF393222:TBF393231 TLB393222:TLB393231 TUX393222:TUX393231 UET393222:UET393231 UOP393222:UOP393231 UYL393222:UYL393231 VIH393222:VIH393231 VSD393222:VSD393231 WBZ393222:WBZ393231 WLV393222:WLV393231 WVR393222:WVR393231 JF458758:JF458767 TB458758:TB458767 ACX458758:ACX458767 AMT458758:AMT458767 AWP458758:AWP458767 BGL458758:BGL458767 BQH458758:BQH458767 CAD458758:CAD458767 CJZ458758:CJZ458767 CTV458758:CTV458767 DDR458758:DDR458767 DNN458758:DNN458767 DXJ458758:DXJ458767 EHF458758:EHF458767 ERB458758:ERB458767 FAX458758:FAX458767 FKT458758:FKT458767 FUP458758:FUP458767 GEL458758:GEL458767 GOH458758:GOH458767 GYD458758:GYD458767 HHZ458758:HHZ458767 HRV458758:HRV458767 IBR458758:IBR458767 ILN458758:ILN458767 IVJ458758:IVJ458767 JFF458758:JFF458767 JPB458758:JPB458767 JYX458758:JYX458767 KIT458758:KIT458767 KSP458758:KSP458767 LCL458758:LCL458767 LMH458758:LMH458767 LWD458758:LWD458767 MFZ458758:MFZ458767 MPV458758:MPV458767 MZR458758:MZR458767 NJN458758:NJN458767 NTJ458758:NTJ458767 ODF458758:ODF458767 ONB458758:ONB458767 OWX458758:OWX458767 PGT458758:PGT458767 PQP458758:PQP458767 QAL458758:QAL458767 QKH458758:QKH458767 QUD458758:QUD458767 RDZ458758:RDZ458767 RNV458758:RNV458767 RXR458758:RXR458767 SHN458758:SHN458767 SRJ458758:SRJ458767 TBF458758:TBF458767 TLB458758:TLB458767 TUX458758:TUX458767 UET458758:UET458767 UOP458758:UOP458767 UYL458758:UYL458767 VIH458758:VIH458767 VSD458758:VSD458767 WBZ458758:WBZ458767 WLV458758:WLV458767 WVR458758:WVR458767 JF524294:JF524303 TB524294:TB524303 ACX524294:ACX524303 AMT524294:AMT524303 AWP524294:AWP524303 BGL524294:BGL524303 BQH524294:BQH524303 CAD524294:CAD524303 CJZ524294:CJZ524303 CTV524294:CTV524303 DDR524294:DDR524303 DNN524294:DNN524303 DXJ524294:DXJ524303 EHF524294:EHF524303 ERB524294:ERB524303 FAX524294:FAX524303 FKT524294:FKT524303 FUP524294:FUP524303 GEL524294:GEL524303 GOH524294:GOH524303 GYD524294:GYD524303 HHZ524294:HHZ524303 HRV524294:HRV524303 IBR524294:IBR524303 ILN524294:ILN524303 IVJ524294:IVJ524303 JFF524294:JFF524303 JPB524294:JPB524303 JYX524294:JYX524303 KIT524294:KIT524303 KSP524294:KSP524303 LCL524294:LCL524303 LMH524294:LMH524303 LWD524294:LWD524303 MFZ524294:MFZ524303 MPV524294:MPV524303 MZR524294:MZR524303 NJN524294:NJN524303 NTJ524294:NTJ524303 ODF524294:ODF524303 ONB524294:ONB524303 OWX524294:OWX524303 PGT524294:PGT524303 PQP524294:PQP524303 QAL524294:QAL524303 QKH524294:QKH524303 QUD524294:QUD524303 RDZ524294:RDZ524303 RNV524294:RNV524303 RXR524294:RXR524303 SHN524294:SHN524303 SRJ524294:SRJ524303 TBF524294:TBF524303 TLB524294:TLB524303 TUX524294:TUX524303 UET524294:UET524303 UOP524294:UOP524303 UYL524294:UYL524303 VIH524294:VIH524303 VSD524294:VSD524303 WBZ524294:WBZ524303 WLV524294:WLV524303 WVR524294:WVR524303 JF589830:JF589839 TB589830:TB589839 ACX589830:ACX589839 AMT589830:AMT589839 AWP589830:AWP589839 BGL589830:BGL589839 BQH589830:BQH589839 CAD589830:CAD589839 CJZ589830:CJZ589839 CTV589830:CTV589839 DDR589830:DDR589839 DNN589830:DNN589839 DXJ589830:DXJ589839 EHF589830:EHF589839 ERB589830:ERB589839 FAX589830:FAX589839 FKT589830:FKT589839 FUP589830:FUP589839 GEL589830:GEL589839 GOH589830:GOH589839 GYD589830:GYD589839 HHZ589830:HHZ589839 HRV589830:HRV589839 IBR589830:IBR589839 ILN589830:ILN589839 IVJ589830:IVJ589839 JFF589830:JFF589839 JPB589830:JPB589839 JYX589830:JYX589839 KIT589830:KIT589839 KSP589830:KSP589839 LCL589830:LCL589839 LMH589830:LMH589839 LWD589830:LWD589839 MFZ589830:MFZ589839 MPV589830:MPV589839 MZR589830:MZR589839 NJN589830:NJN589839 NTJ589830:NTJ589839 ODF589830:ODF589839 ONB589830:ONB589839 OWX589830:OWX589839 PGT589830:PGT589839 PQP589830:PQP589839 QAL589830:QAL589839 QKH589830:QKH589839 QUD589830:QUD589839 RDZ589830:RDZ589839 RNV589830:RNV589839 RXR589830:RXR589839 SHN589830:SHN589839 SRJ589830:SRJ589839 TBF589830:TBF589839 TLB589830:TLB589839 TUX589830:TUX589839 UET589830:UET589839 UOP589830:UOP589839 UYL589830:UYL589839 VIH589830:VIH589839 VSD589830:VSD589839 WBZ589830:WBZ589839 WLV589830:WLV589839 WVR589830:WVR589839 JF655366:JF655375 TB655366:TB655375 ACX655366:ACX655375 AMT655366:AMT655375 AWP655366:AWP655375 BGL655366:BGL655375 BQH655366:BQH655375 CAD655366:CAD655375 CJZ655366:CJZ655375 CTV655366:CTV655375 DDR655366:DDR655375 DNN655366:DNN655375 DXJ655366:DXJ655375 EHF655366:EHF655375 ERB655366:ERB655375 FAX655366:FAX655375 FKT655366:FKT655375 FUP655366:FUP655375 GEL655366:GEL655375 GOH655366:GOH655375 GYD655366:GYD655375 HHZ655366:HHZ655375 HRV655366:HRV655375 IBR655366:IBR655375 ILN655366:ILN655375 IVJ655366:IVJ655375 JFF655366:JFF655375 JPB655366:JPB655375 JYX655366:JYX655375 KIT655366:KIT655375 KSP655366:KSP655375 LCL655366:LCL655375 LMH655366:LMH655375 LWD655366:LWD655375 MFZ655366:MFZ655375 MPV655366:MPV655375 MZR655366:MZR655375 NJN655366:NJN655375 NTJ655366:NTJ655375 ODF655366:ODF655375 ONB655366:ONB655375 OWX655366:OWX655375 PGT655366:PGT655375 PQP655366:PQP655375 QAL655366:QAL655375 QKH655366:QKH655375 QUD655366:QUD655375 RDZ655366:RDZ655375 RNV655366:RNV655375 RXR655366:RXR655375 SHN655366:SHN655375 SRJ655366:SRJ655375 TBF655366:TBF655375 TLB655366:TLB655375 TUX655366:TUX655375 UET655366:UET655375 UOP655366:UOP655375 UYL655366:UYL655375 VIH655366:VIH655375 VSD655366:VSD655375 WBZ655366:WBZ655375 WLV655366:WLV655375 WVR655366:WVR655375 JF720902:JF720911 TB720902:TB720911 ACX720902:ACX720911 AMT720902:AMT720911 AWP720902:AWP720911 BGL720902:BGL720911 BQH720902:BQH720911 CAD720902:CAD720911 CJZ720902:CJZ720911 CTV720902:CTV720911 DDR720902:DDR720911 DNN720902:DNN720911 DXJ720902:DXJ720911 EHF720902:EHF720911 ERB720902:ERB720911 FAX720902:FAX720911 FKT720902:FKT720911 FUP720902:FUP720911 GEL720902:GEL720911 GOH720902:GOH720911 GYD720902:GYD720911 HHZ720902:HHZ720911 HRV720902:HRV720911 IBR720902:IBR720911 ILN720902:ILN720911 IVJ720902:IVJ720911 JFF720902:JFF720911 JPB720902:JPB720911 JYX720902:JYX720911 KIT720902:KIT720911 KSP720902:KSP720911 LCL720902:LCL720911 LMH720902:LMH720911 LWD720902:LWD720911 MFZ720902:MFZ720911 MPV720902:MPV720911 MZR720902:MZR720911 NJN720902:NJN720911 NTJ720902:NTJ720911 ODF720902:ODF720911 ONB720902:ONB720911 OWX720902:OWX720911 PGT720902:PGT720911 PQP720902:PQP720911 QAL720902:QAL720911 QKH720902:QKH720911 QUD720902:QUD720911 RDZ720902:RDZ720911 RNV720902:RNV720911 RXR720902:RXR720911 SHN720902:SHN720911 SRJ720902:SRJ720911 TBF720902:TBF720911 TLB720902:TLB720911 TUX720902:TUX720911 UET720902:UET720911 UOP720902:UOP720911 UYL720902:UYL720911 VIH720902:VIH720911 VSD720902:VSD720911 WBZ720902:WBZ720911 WLV720902:WLV720911 WVR720902:WVR720911 JF786438:JF786447 TB786438:TB786447 ACX786438:ACX786447 AMT786438:AMT786447 AWP786438:AWP786447 BGL786438:BGL786447 BQH786438:BQH786447 CAD786438:CAD786447 CJZ786438:CJZ786447 CTV786438:CTV786447 DDR786438:DDR786447 DNN786438:DNN786447 DXJ786438:DXJ786447 EHF786438:EHF786447 ERB786438:ERB786447 FAX786438:FAX786447 FKT786438:FKT786447 FUP786438:FUP786447 GEL786438:GEL786447 GOH786438:GOH786447 GYD786438:GYD786447 HHZ786438:HHZ786447 HRV786438:HRV786447 IBR786438:IBR786447 ILN786438:ILN786447 IVJ786438:IVJ786447 JFF786438:JFF786447 JPB786438:JPB786447 JYX786438:JYX786447 KIT786438:KIT786447 KSP786438:KSP786447 LCL786438:LCL786447 LMH786438:LMH786447 LWD786438:LWD786447 MFZ786438:MFZ786447 MPV786438:MPV786447 MZR786438:MZR786447 NJN786438:NJN786447 NTJ786438:NTJ786447 ODF786438:ODF786447 ONB786438:ONB786447 OWX786438:OWX786447 PGT786438:PGT786447 PQP786438:PQP786447 QAL786438:QAL786447 QKH786438:QKH786447 QUD786438:QUD786447 RDZ786438:RDZ786447 RNV786438:RNV786447 RXR786438:RXR786447 SHN786438:SHN786447 SRJ786438:SRJ786447 TBF786438:TBF786447 TLB786438:TLB786447 TUX786438:TUX786447 UET786438:UET786447 UOP786438:UOP786447 UYL786438:UYL786447 VIH786438:VIH786447 VSD786438:VSD786447 WBZ786438:WBZ786447 WLV786438:WLV786447 WVR786438:WVR786447 JF851974:JF851983 TB851974:TB851983 ACX851974:ACX851983 AMT851974:AMT851983 AWP851974:AWP851983 BGL851974:BGL851983 BQH851974:BQH851983 CAD851974:CAD851983 CJZ851974:CJZ851983 CTV851974:CTV851983 DDR851974:DDR851983 DNN851974:DNN851983 DXJ851974:DXJ851983 EHF851974:EHF851983 ERB851974:ERB851983 FAX851974:FAX851983 FKT851974:FKT851983 FUP851974:FUP851983 GEL851974:GEL851983 GOH851974:GOH851983 GYD851974:GYD851983 HHZ851974:HHZ851983 HRV851974:HRV851983 IBR851974:IBR851983 ILN851974:ILN851983 IVJ851974:IVJ851983 JFF851974:JFF851983 JPB851974:JPB851983 JYX851974:JYX851983 KIT851974:KIT851983 KSP851974:KSP851983 LCL851974:LCL851983 LMH851974:LMH851983 LWD851974:LWD851983 MFZ851974:MFZ851983 MPV851974:MPV851983 MZR851974:MZR851983 NJN851974:NJN851983 NTJ851974:NTJ851983 ODF851974:ODF851983 ONB851974:ONB851983 OWX851974:OWX851983 PGT851974:PGT851983 PQP851974:PQP851983 QAL851974:QAL851983 QKH851974:QKH851983 QUD851974:QUD851983 RDZ851974:RDZ851983 RNV851974:RNV851983 RXR851974:RXR851983 SHN851974:SHN851983 SRJ851974:SRJ851983 TBF851974:TBF851983 TLB851974:TLB851983 TUX851974:TUX851983 UET851974:UET851983 UOP851974:UOP851983 UYL851974:UYL851983 VIH851974:VIH851983 VSD851974:VSD851983 WBZ851974:WBZ851983 WLV851974:WLV851983 WVR851974:WVR851983 JF917510:JF917519 TB917510:TB917519 ACX917510:ACX917519 AMT917510:AMT917519 AWP917510:AWP917519 BGL917510:BGL917519 BQH917510:BQH917519 CAD917510:CAD917519 CJZ917510:CJZ917519 CTV917510:CTV917519 DDR917510:DDR917519 DNN917510:DNN917519 DXJ917510:DXJ917519 EHF917510:EHF917519 ERB917510:ERB917519 FAX917510:FAX917519 FKT917510:FKT917519 FUP917510:FUP917519 GEL917510:GEL917519 GOH917510:GOH917519 GYD917510:GYD917519 HHZ917510:HHZ917519 HRV917510:HRV917519 IBR917510:IBR917519 ILN917510:ILN917519 IVJ917510:IVJ917519 JFF917510:JFF917519 JPB917510:JPB917519 JYX917510:JYX917519 KIT917510:KIT917519 KSP917510:KSP917519 LCL917510:LCL917519 LMH917510:LMH917519 LWD917510:LWD917519 MFZ917510:MFZ917519 MPV917510:MPV917519 MZR917510:MZR917519 NJN917510:NJN917519 NTJ917510:NTJ917519 ODF917510:ODF917519 ONB917510:ONB917519 OWX917510:OWX917519 PGT917510:PGT917519 PQP917510:PQP917519 QAL917510:QAL917519 QKH917510:QKH917519 QUD917510:QUD917519 RDZ917510:RDZ917519 RNV917510:RNV917519 RXR917510:RXR917519 SHN917510:SHN917519 SRJ917510:SRJ917519 TBF917510:TBF917519 TLB917510:TLB917519 TUX917510:TUX917519 UET917510:UET917519 UOP917510:UOP917519 UYL917510:UYL917519 VIH917510:VIH917519 VSD917510:VSD917519 WBZ917510:WBZ917519 WLV917510:WLV917519 WVR917510:WVR917519 JF983046:JF983055 TB983046:TB983055 ACX983046:ACX983055 AMT983046:AMT983055 AWP983046:AWP983055 BGL983046:BGL983055 BQH983046:BQH983055 CAD983046:CAD983055 CJZ983046:CJZ983055 CTV983046:CTV983055 DDR983046:DDR983055 DNN983046:DNN983055 DXJ983046:DXJ983055 EHF983046:EHF983055 ERB983046:ERB983055 FAX983046:FAX983055 FKT983046:FKT983055 FUP983046:FUP983055 GEL983046:GEL983055 GOH983046:GOH983055 GYD983046:GYD983055 HHZ983046:HHZ983055 HRV983046:HRV983055 IBR983046:IBR983055 ILN983046:ILN983055 IVJ983046:IVJ983055 JFF983046:JFF983055 JPB983046:JPB983055 JYX983046:JYX983055 KIT983046:KIT983055 KSP983046:KSP983055 LCL983046:LCL983055 LMH983046:LMH983055 LWD983046:LWD983055 MFZ983046:MFZ983055 MPV983046:MPV983055 MZR983046:MZR983055 NJN983046:NJN983055 NTJ983046:NTJ983055 ODF983046:ODF983055 ONB983046:ONB983055 OWX983046:OWX983055 PGT983046:PGT983055 PQP983046:PQP983055 QAL983046:QAL983055 QKH983046:QKH983055 QUD983046:QUD983055 RDZ983046:RDZ983055 RNV983046:RNV983055 RXR983046:RXR983055 SHN983046:SHN983055 SRJ983046:SRJ983055 TBF983046:TBF983055 TLB983046:TLB983055 TUX983046:TUX983055 UET983046:UET983055 UOP983046:UOP983055 UYL983046:UYL983055 VIH983046:VIH983055 VSD983046:VSD983055 WBZ983046:WBZ983055 WLV983046:WLV983055 WVR983046:WVR983055 WVR12:WVR16 JF12:JF16 TB12:TB16 ACX12:ACX16 AMT12:AMT16 AWP12:AWP16 BGL12:BGL16 BQH12:BQH16 CAD12:CAD16 CJZ12:CJZ16 CTV12:CTV16 DDR12:DDR16 DNN12:DNN16 DXJ12:DXJ16 EHF12:EHF16 ERB12:ERB16 FAX12:FAX16 FKT12:FKT16 FUP12:FUP16 GEL12:GEL16 GOH12:GOH16 GYD12:GYD16 HHZ12:HHZ16 HRV12:HRV16 IBR12:IBR16 ILN12:ILN16 IVJ12:IVJ16 JFF12:JFF16 JPB12:JPB16 JYX12:JYX16 KIT12:KIT16 KSP12:KSP16 LCL12:LCL16 LMH12:LMH16 LWD12:LWD16 MFZ12:MFZ16 MPV12:MPV16 MZR12:MZR16 NJN12:NJN16 NTJ12:NTJ16 ODF12:ODF16 ONB12:ONB16 OWX12:OWX16 PGT12:PGT16 PQP12:PQP16 QAL12:QAL16 QKH12:QKH16 QUD12:QUD16 RDZ12:RDZ16 RNV12:RNV16 RXR12:RXR16 SHN12:SHN16 SRJ12:SRJ16 TBF12:TBF16 TLB12:TLB16 TUX12:TUX16 UET12:UET16 UOP12:UOP16 UYL12:UYL16 VIH12:VIH16 VSD12:VSD16 WBZ12:WBZ16 WLV12:WLV16 I983046:L983055 I917510:L917519 I851974:L851983 I786438:L786447 I720902:L720911 I655366:L655375 I589830:L589839 I524294:L524303 I458758:L458767 I393222:L393231 I327686:L327695 I262150:L262159 I196614:L196623 I131078:L131087 I65542:L65551" xr:uid="{00000000-0002-0000-0000-000000000000}">
      <formula1>6</formula1>
      <formula2>6</formula2>
    </dataValidation>
    <dataValidation type="list" allowBlank="1" showInputMessage="1" showErrorMessage="1" sqref="G7:G16" xr:uid="{30298876-76E0-493F-97C2-3D833C4A0A5A}">
      <formula1>"学历教育,培训"</formula1>
    </dataValidation>
    <dataValidation type="list" allowBlank="1" showInputMessage="1" showErrorMessage="1" sqref="H7:H16" xr:uid="{7866D79D-B032-47E0-8B3D-523ABE008F3B}">
      <formula1>"中职学校,高职专科学校,高职本科学校,普通高校,研究机构,行业企业,其他"</formula1>
    </dataValidation>
    <dataValidation type="list" allowBlank="1" showInputMessage="1" showErrorMessage="1" sqref="I7:I16" xr:uid="{04CFEC84-5A92-4ED5-B0A0-80F1205B2AAB}">
      <formula1>"农林牧渔大类,资源环境与安全大类,能源动力与材料大类,土木建筑大类,水利大类,装备制造大类,生物与化工大类,轻工纺织大类,食品药品与粮食大类,交通运输大类,电子与信息大类,医药卫生大类,财经商贸大类,旅游大类,文化艺术大类,新闻传播大类,教育与体育大类,公安与司法大类,公共管理与服务大类"</formula1>
    </dataValidation>
    <dataValidation type="list" allowBlank="1" showInputMessage="1" showErrorMessage="1" sqref="J7:J16" xr:uid="{95109EE7-61A4-428B-9778-23555AC8BE3B}">
      <formula1>"立德树人,专业建设,三教改革,育人模式,管理创新,校企合作,育训并举,质量评价,综合改革,教师培养培训"</formula1>
    </dataValidation>
    <dataValidation type="textLength" allowBlank="1" showInputMessage="1" showErrorMessage="1" sqref="K7:K16" xr:uid="{34E13990-A50C-46A2-9AB0-078011F4CE9B}">
      <formula1>2</formula1>
      <formula2>20</formula2>
    </dataValidation>
    <dataValidation type="textLength" allowBlank="1" showInputMessage="1" showErrorMessage="1" sqref="B7:B16" xr:uid="{71571917-D0FE-4140-A412-87C1A32A762C}">
      <formula1>10</formula1>
      <formula2>35</formula2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'D:\32G\2014年\2014年-1月\国家级教学成果奖\[2014年推荐国家奖汇总表.xls]Sheet2'!#REF!</xm:f>
          </x14:formula1>
          <xm:sqref>N65542:N65551 JI65542:JI65551 TE65542:TE65551 ADA65542:ADA65551 AMW65542:AMW65551 AWS65542:AWS65551 BGO65542:BGO65551 BQK65542:BQK65551 CAG65542:CAG65551 CKC65542:CKC65551 CTY65542:CTY65551 DDU65542:DDU65551 DNQ65542:DNQ65551 DXM65542:DXM65551 EHI65542:EHI65551 ERE65542:ERE65551 FBA65542:FBA65551 FKW65542:FKW65551 FUS65542:FUS65551 GEO65542:GEO65551 GOK65542:GOK65551 GYG65542:GYG65551 HIC65542:HIC65551 HRY65542:HRY65551 IBU65542:IBU65551 ILQ65542:ILQ65551 IVM65542:IVM65551 JFI65542:JFI65551 JPE65542:JPE65551 JZA65542:JZA65551 KIW65542:KIW65551 KSS65542:KSS65551 LCO65542:LCO65551 LMK65542:LMK65551 LWG65542:LWG65551 MGC65542:MGC65551 MPY65542:MPY65551 MZU65542:MZU65551 NJQ65542:NJQ65551 NTM65542:NTM65551 ODI65542:ODI65551 ONE65542:ONE65551 OXA65542:OXA65551 PGW65542:PGW65551 PQS65542:PQS65551 QAO65542:QAO65551 QKK65542:QKK65551 QUG65542:QUG65551 REC65542:REC65551 RNY65542:RNY65551 RXU65542:RXU65551 SHQ65542:SHQ65551 SRM65542:SRM65551 TBI65542:TBI65551 TLE65542:TLE65551 TVA65542:TVA65551 UEW65542:UEW65551 UOS65542:UOS65551 UYO65542:UYO65551 VIK65542:VIK65551 VSG65542:VSG65551 WCC65542:WCC65551 WLY65542:WLY65551 WVU65542:WVU65551 N131078:N131087 JI131078:JI131087 TE131078:TE131087 ADA131078:ADA131087 AMW131078:AMW131087 AWS131078:AWS131087 BGO131078:BGO131087 BQK131078:BQK131087 CAG131078:CAG131087 CKC131078:CKC131087 CTY131078:CTY131087 DDU131078:DDU131087 DNQ131078:DNQ131087 DXM131078:DXM131087 EHI131078:EHI131087 ERE131078:ERE131087 FBA131078:FBA131087 FKW131078:FKW131087 FUS131078:FUS131087 GEO131078:GEO131087 GOK131078:GOK131087 GYG131078:GYG131087 HIC131078:HIC131087 HRY131078:HRY131087 IBU131078:IBU131087 ILQ131078:ILQ131087 IVM131078:IVM131087 JFI131078:JFI131087 JPE131078:JPE131087 JZA131078:JZA131087 KIW131078:KIW131087 KSS131078:KSS131087 LCO131078:LCO131087 LMK131078:LMK131087 LWG131078:LWG131087 MGC131078:MGC131087 MPY131078:MPY131087 MZU131078:MZU131087 NJQ131078:NJQ131087 NTM131078:NTM131087 ODI131078:ODI131087 ONE131078:ONE131087 OXA131078:OXA131087 PGW131078:PGW131087 PQS131078:PQS131087 QAO131078:QAO131087 QKK131078:QKK131087 QUG131078:QUG131087 REC131078:REC131087 RNY131078:RNY131087 RXU131078:RXU131087 SHQ131078:SHQ131087 SRM131078:SRM131087 TBI131078:TBI131087 TLE131078:TLE131087 TVA131078:TVA131087 UEW131078:UEW131087 UOS131078:UOS131087 UYO131078:UYO131087 VIK131078:VIK131087 VSG131078:VSG131087 WCC131078:WCC131087 WLY131078:WLY131087 WVU131078:WVU131087 N196614:N196623 JI196614:JI196623 TE196614:TE196623 ADA196614:ADA196623 AMW196614:AMW196623 AWS196614:AWS196623 BGO196614:BGO196623 BQK196614:BQK196623 CAG196614:CAG196623 CKC196614:CKC196623 CTY196614:CTY196623 DDU196614:DDU196623 DNQ196614:DNQ196623 DXM196614:DXM196623 EHI196614:EHI196623 ERE196614:ERE196623 FBA196614:FBA196623 FKW196614:FKW196623 FUS196614:FUS196623 GEO196614:GEO196623 GOK196614:GOK196623 GYG196614:GYG196623 HIC196614:HIC196623 HRY196614:HRY196623 IBU196614:IBU196623 ILQ196614:ILQ196623 IVM196614:IVM196623 JFI196614:JFI196623 JPE196614:JPE196623 JZA196614:JZA196623 KIW196614:KIW196623 KSS196614:KSS196623 LCO196614:LCO196623 LMK196614:LMK196623 LWG196614:LWG196623 MGC196614:MGC196623 MPY196614:MPY196623 MZU196614:MZU196623 NJQ196614:NJQ196623 NTM196614:NTM196623 ODI196614:ODI196623 ONE196614:ONE196623 OXA196614:OXA196623 PGW196614:PGW196623 PQS196614:PQS196623 QAO196614:QAO196623 QKK196614:QKK196623 QUG196614:QUG196623 REC196614:REC196623 RNY196614:RNY196623 RXU196614:RXU196623 SHQ196614:SHQ196623 SRM196614:SRM196623 TBI196614:TBI196623 TLE196614:TLE196623 TVA196614:TVA196623 UEW196614:UEW196623 UOS196614:UOS196623 UYO196614:UYO196623 VIK196614:VIK196623 VSG196614:VSG196623 WCC196614:WCC196623 WLY196614:WLY196623 WVU196614:WVU196623 N262150:N262159 JI262150:JI262159 TE262150:TE262159 ADA262150:ADA262159 AMW262150:AMW262159 AWS262150:AWS262159 BGO262150:BGO262159 BQK262150:BQK262159 CAG262150:CAG262159 CKC262150:CKC262159 CTY262150:CTY262159 DDU262150:DDU262159 DNQ262150:DNQ262159 DXM262150:DXM262159 EHI262150:EHI262159 ERE262150:ERE262159 FBA262150:FBA262159 FKW262150:FKW262159 FUS262150:FUS262159 GEO262150:GEO262159 GOK262150:GOK262159 GYG262150:GYG262159 HIC262150:HIC262159 HRY262150:HRY262159 IBU262150:IBU262159 ILQ262150:ILQ262159 IVM262150:IVM262159 JFI262150:JFI262159 JPE262150:JPE262159 JZA262150:JZA262159 KIW262150:KIW262159 KSS262150:KSS262159 LCO262150:LCO262159 LMK262150:LMK262159 LWG262150:LWG262159 MGC262150:MGC262159 MPY262150:MPY262159 MZU262150:MZU262159 NJQ262150:NJQ262159 NTM262150:NTM262159 ODI262150:ODI262159 ONE262150:ONE262159 OXA262150:OXA262159 PGW262150:PGW262159 PQS262150:PQS262159 QAO262150:QAO262159 QKK262150:QKK262159 QUG262150:QUG262159 REC262150:REC262159 RNY262150:RNY262159 RXU262150:RXU262159 SHQ262150:SHQ262159 SRM262150:SRM262159 TBI262150:TBI262159 TLE262150:TLE262159 TVA262150:TVA262159 UEW262150:UEW262159 UOS262150:UOS262159 UYO262150:UYO262159 VIK262150:VIK262159 VSG262150:VSG262159 WCC262150:WCC262159 WLY262150:WLY262159 WVU262150:WVU262159 N327686:N327695 JI327686:JI327695 TE327686:TE327695 ADA327686:ADA327695 AMW327686:AMW327695 AWS327686:AWS327695 BGO327686:BGO327695 BQK327686:BQK327695 CAG327686:CAG327695 CKC327686:CKC327695 CTY327686:CTY327695 DDU327686:DDU327695 DNQ327686:DNQ327695 DXM327686:DXM327695 EHI327686:EHI327695 ERE327686:ERE327695 FBA327686:FBA327695 FKW327686:FKW327695 FUS327686:FUS327695 GEO327686:GEO327695 GOK327686:GOK327695 GYG327686:GYG327695 HIC327686:HIC327695 HRY327686:HRY327695 IBU327686:IBU327695 ILQ327686:ILQ327695 IVM327686:IVM327695 JFI327686:JFI327695 JPE327686:JPE327695 JZA327686:JZA327695 KIW327686:KIW327695 KSS327686:KSS327695 LCO327686:LCO327695 LMK327686:LMK327695 LWG327686:LWG327695 MGC327686:MGC327695 MPY327686:MPY327695 MZU327686:MZU327695 NJQ327686:NJQ327695 NTM327686:NTM327695 ODI327686:ODI327695 ONE327686:ONE327695 OXA327686:OXA327695 PGW327686:PGW327695 PQS327686:PQS327695 QAO327686:QAO327695 QKK327686:QKK327695 QUG327686:QUG327695 REC327686:REC327695 RNY327686:RNY327695 RXU327686:RXU327695 SHQ327686:SHQ327695 SRM327686:SRM327695 TBI327686:TBI327695 TLE327686:TLE327695 TVA327686:TVA327695 UEW327686:UEW327695 UOS327686:UOS327695 UYO327686:UYO327695 VIK327686:VIK327695 VSG327686:VSG327695 WCC327686:WCC327695 WLY327686:WLY327695 WVU327686:WVU327695 N393222:N393231 JI393222:JI393231 TE393222:TE393231 ADA393222:ADA393231 AMW393222:AMW393231 AWS393222:AWS393231 BGO393222:BGO393231 BQK393222:BQK393231 CAG393222:CAG393231 CKC393222:CKC393231 CTY393222:CTY393231 DDU393222:DDU393231 DNQ393222:DNQ393231 DXM393222:DXM393231 EHI393222:EHI393231 ERE393222:ERE393231 FBA393222:FBA393231 FKW393222:FKW393231 FUS393222:FUS393231 GEO393222:GEO393231 GOK393222:GOK393231 GYG393222:GYG393231 HIC393222:HIC393231 HRY393222:HRY393231 IBU393222:IBU393231 ILQ393222:ILQ393231 IVM393222:IVM393231 JFI393222:JFI393231 JPE393222:JPE393231 JZA393222:JZA393231 KIW393222:KIW393231 KSS393222:KSS393231 LCO393222:LCO393231 LMK393222:LMK393231 LWG393222:LWG393231 MGC393222:MGC393231 MPY393222:MPY393231 MZU393222:MZU393231 NJQ393222:NJQ393231 NTM393222:NTM393231 ODI393222:ODI393231 ONE393222:ONE393231 OXA393222:OXA393231 PGW393222:PGW393231 PQS393222:PQS393231 QAO393222:QAO393231 QKK393222:QKK393231 QUG393222:QUG393231 REC393222:REC393231 RNY393222:RNY393231 RXU393222:RXU393231 SHQ393222:SHQ393231 SRM393222:SRM393231 TBI393222:TBI393231 TLE393222:TLE393231 TVA393222:TVA393231 UEW393222:UEW393231 UOS393222:UOS393231 UYO393222:UYO393231 VIK393222:VIK393231 VSG393222:VSG393231 WCC393222:WCC393231 WLY393222:WLY393231 WVU393222:WVU393231 N458758:N458767 JI458758:JI458767 TE458758:TE458767 ADA458758:ADA458767 AMW458758:AMW458767 AWS458758:AWS458767 BGO458758:BGO458767 BQK458758:BQK458767 CAG458758:CAG458767 CKC458758:CKC458767 CTY458758:CTY458767 DDU458758:DDU458767 DNQ458758:DNQ458767 DXM458758:DXM458767 EHI458758:EHI458767 ERE458758:ERE458767 FBA458758:FBA458767 FKW458758:FKW458767 FUS458758:FUS458767 GEO458758:GEO458767 GOK458758:GOK458767 GYG458758:GYG458767 HIC458758:HIC458767 HRY458758:HRY458767 IBU458758:IBU458767 ILQ458758:ILQ458767 IVM458758:IVM458767 JFI458758:JFI458767 JPE458758:JPE458767 JZA458758:JZA458767 KIW458758:KIW458767 KSS458758:KSS458767 LCO458758:LCO458767 LMK458758:LMK458767 LWG458758:LWG458767 MGC458758:MGC458767 MPY458758:MPY458767 MZU458758:MZU458767 NJQ458758:NJQ458767 NTM458758:NTM458767 ODI458758:ODI458767 ONE458758:ONE458767 OXA458758:OXA458767 PGW458758:PGW458767 PQS458758:PQS458767 QAO458758:QAO458767 QKK458758:QKK458767 QUG458758:QUG458767 REC458758:REC458767 RNY458758:RNY458767 RXU458758:RXU458767 SHQ458758:SHQ458767 SRM458758:SRM458767 TBI458758:TBI458767 TLE458758:TLE458767 TVA458758:TVA458767 UEW458758:UEW458767 UOS458758:UOS458767 UYO458758:UYO458767 VIK458758:VIK458767 VSG458758:VSG458767 WCC458758:WCC458767 WLY458758:WLY458767 WVU458758:WVU458767 N524294:N524303 JI524294:JI524303 TE524294:TE524303 ADA524294:ADA524303 AMW524294:AMW524303 AWS524294:AWS524303 BGO524294:BGO524303 BQK524294:BQK524303 CAG524294:CAG524303 CKC524294:CKC524303 CTY524294:CTY524303 DDU524294:DDU524303 DNQ524294:DNQ524303 DXM524294:DXM524303 EHI524294:EHI524303 ERE524294:ERE524303 FBA524294:FBA524303 FKW524294:FKW524303 FUS524294:FUS524303 GEO524294:GEO524303 GOK524294:GOK524303 GYG524294:GYG524303 HIC524294:HIC524303 HRY524294:HRY524303 IBU524294:IBU524303 ILQ524294:ILQ524303 IVM524294:IVM524303 JFI524294:JFI524303 JPE524294:JPE524303 JZA524294:JZA524303 KIW524294:KIW524303 KSS524294:KSS524303 LCO524294:LCO524303 LMK524294:LMK524303 LWG524294:LWG524303 MGC524294:MGC524303 MPY524294:MPY524303 MZU524294:MZU524303 NJQ524294:NJQ524303 NTM524294:NTM524303 ODI524294:ODI524303 ONE524294:ONE524303 OXA524294:OXA524303 PGW524294:PGW524303 PQS524294:PQS524303 QAO524294:QAO524303 QKK524294:QKK524303 QUG524294:QUG524303 REC524294:REC524303 RNY524294:RNY524303 RXU524294:RXU524303 SHQ524294:SHQ524303 SRM524294:SRM524303 TBI524294:TBI524303 TLE524294:TLE524303 TVA524294:TVA524303 UEW524294:UEW524303 UOS524294:UOS524303 UYO524294:UYO524303 VIK524294:VIK524303 VSG524294:VSG524303 WCC524294:WCC524303 WLY524294:WLY524303 WVU524294:WVU524303 N589830:N589839 JI589830:JI589839 TE589830:TE589839 ADA589830:ADA589839 AMW589830:AMW589839 AWS589830:AWS589839 BGO589830:BGO589839 BQK589830:BQK589839 CAG589830:CAG589839 CKC589830:CKC589839 CTY589830:CTY589839 DDU589830:DDU589839 DNQ589830:DNQ589839 DXM589830:DXM589839 EHI589830:EHI589839 ERE589830:ERE589839 FBA589830:FBA589839 FKW589830:FKW589839 FUS589830:FUS589839 GEO589830:GEO589839 GOK589830:GOK589839 GYG589830:GYG589839 HIC589830:HIC589839 HRY589830:HRY589839 IBU589830:IBU589839 ILQ589830:ILQ589839 IVM589830:IVM589839 JFI589830:JFI589839 JPE589830:JPE589839 JZA589830:JZA589839 KIW589830:KIW589839 KSS589830:KSS589839 LCO589830:LCO589839 LMK589830:LMK589839 LWG589830:LWG589839 MGC589830:MGC589839 MPY589830:MPY589839 MZU589830:MZU589839 NJQ589830:NJQ589839 NTM589830:NTM589839 ODI589830:ODI589839 ONE589830:ONE589839 OXA589830:OXA589839 PGW589830:PGW589839 PQS589830:PQS589839 QAO589830:QAO589839 QKK589830:QKK589839 QUG589830:QUG589839 REC589830:REC589839 RNY589830:RNY589839 RXU589830:RXU589839 SHQ589830:SHQ589839 SRM589830:SRM589839 TBI589830:TBI589839 TLE589830:TLE589839 TVA589830:TVA589839 UEW589830:UEW589839 UOS589830:UOS589839 UYO589830:UYO589839 VIK589830:VIK589839 VSG589830:VSG589839 WCC589830:WCC589839 WLY589830:WLY589839 WVU589830:WVU589839 N655366:N655375 JI655366:JI655375 TE655366:TE655375 ADA655366:ADA655375 AMW655366:AMW655375 AWS655366:AWS655375 BGO655366:BGO655375 BQK655366:BQK655375 CAG655366:CAG655375 CKC655366:CKC655375 CTY655366:CTY655375 DDU655366:DDU655375 DNQ655366:DNQ655375 DXM655366:DXM655375 EHI655366:EHI655375 ERE655366:ERE655375 FBA655366:FBA655375 FKW655366:FKW655375 FUS655366:FUS655375 GEO655366:GEO655375 GOK655366:GOK655375 GYG655366:GYG655375 HIC655366:HIC655375 HRY655366:HRY655375 IBU655366:IBU655375 ILQ655366:ILQ655375 IVM655366:IVM655375 JFI655366:JFI655375 JPE655366:JPE655375 JZA655366:JZA655375 KIW655366:KIW655375 KSS655366:KSS655375 LCO655366:LCO655375 LMK655366:LMK655375 LWG655366:LWG655375 MGC655366:MGC655375 MPY655366:MPY655375 MZU655366:MZU655375 NJQ655366:NJQ655375 NTM655366:NTM655375 ODI655366:ODI655375 ONE655366:ONE655375 OXA655366:OXA655375 PGW655366:PGW655375 PQS655366:PQS655375 QAO655366:QAO655375 QKK655366:QKK655375 QUG655366:QUG655375 REC655366:REC655375 RNY655366:RNY655375 RXU655366:RXU655375 SHQ655366:SHQ655375 SRM655366:SRM655375 TBI655366:TBI655375 TLE655366:TLE655375 TVA655366:TVA655375 UEW655366:UEW655375 UOS655366:UOS655375 UYO655366:UYO655375 VIK655366:VIK655375 VSG655366:VSG655375 WCC655366:WCC655375 WLY655366:WLY655375 WVU655366:WVU655375 N720902:N720911 JI720902:JI720911 TE720902:TE720911 ADA720902:ADA720911 AMW720902:AMW720911 AWS720902:AWS720911 BGO720902:BGO720911 BQK720902:BQK720911 CAG720902:CAG720911 CKC720902:CKC720911 CTY720902:CTY720911 DDU720902:DDU720911 DNQ720902:DNQ720911 DXM720902:DXM720911 EHI720902:EHI720911 ERE720902:ERE720911 FBA720902:FBA720911 FKW720902:FKW720911 FUS720902:FUS720911 GEO720902:GEO720911 GOK720902:GOK720911 GYG720902:GYG720911 HIC720902:HIC720911 HRY720902:HRY720911 IBU720902:IBU720911 ILQ720902:ILQ720911 IVM720902:IVM720911 JFI720902:JFI720911 JPE720902:JPE720911 JZA720902:JZA720911 KIW720902:KIW720911 KSS720902:KSS720911 LCO720902:LCO720911 LMK720902:LMK720911 LWG720902:LWG720911 MGC720902:MGC720911 MPY720902:MPY720911 MZU720902:MZU720911 NJQ720902:NJQ720911 NTM720902:NTM720911 ODI720902:ODI720911 ONE720902:ONE720911 OXA720902:OXA720911 PGW720902:PGW720911 PQS720902:PQS720911 QAO720902:QAO720911 QKK720902:QKK720911 QUG720902:QUG720911 REC720902:REC720911 RNY720902:RNY720911 RXU720902:RXU720911 SHQ720902:SHQ720911 SRM720902:SRM720911 TBI720902:TBI720911 TLE720902:TLE720911 TVA720902:TVA720911 UEW720902:UEW720911 UOS720902:UOS720911 UYO720902:UYO720911 VIK720902:VIK720911 VSG720902:VSG720911 WCC720902:WCC720911 WLY720902:WLY720911 WVU720902:WVU720911 N786438:N786447 JI786438:JI786447 TE786438:TE786447 ADA786438:ADA786447 AMW786438:AMW786447 AWS786438:AWS786447 BGO786438:BGO786447 BQK786438:BQK786447 CAG786438:CAG786447 CKC786438:CKC786447 CTY786438:CTY786447 DDU786438:DDU786447 DNQ786438:DNQ786447 DXM786438:DXM786447 EHI786438:EHI786447 ERE786438:ERE786447 FBA786438:FBA786447 FKW786438:FKW786447 FUS786438:FUS786447 GEO786438:GEO786447 GOK786438:GOK786447 GYG786438:GYG786447 HIC786438:HIC786447 HRY786438:HRY786447 IBU786438:IBU786447 ILQ786438:ILQ786447 IVM786438:IVM786447 JFI786438:JFI786447 JPE786438:JPE786447 JZA786438:JZA786447 KIW786438:KIW786447 KSS786438:KSS786447 LCO786438:LCO786447 LMK786438:LMK786447 LWG786438:LWG786447 MGC786438:MGC786447 MPY786438:MPY786447 MZU786438:MZU786447 NJQ786438:NJQ786447 NTM786438:NTM786447 ODI786438:ODI786447 ONE786438:ONE786447 OXA786438:OXA786447 PGW786438:PGW786447 PQS786438:PQS786447 QAO786438:QAO786447 QKK786438:QKK786447 QUG786438:QUG786447 REC786438:REC786447 RNY786438:RNY786447 RXU786438:RXU786447 SHQ786438:SHQ786447 SRM786438:SRM786447 TBI786438:TBI786447 TLE786438:TLE786447 TVA786438:TVA786447 UEW786438:UEW786447 UOS786438:UOS786447 UYO786438:UYO786447 VIK786438:VIK786447 VSG786438:VSG786447 WCC786438:WCC786447 WLY786438:WLY786447 WVU786438:WVU786447 N851974:N851983 JI851974:JI851983 TE851974:TE851983 ADA851974:ADA851983 AMW851974:AMW851983 AWS851974:AWS851983 BGO851974:BGO851983 BQK851974:BQK851983 CAG851974:CAG851983 CKC851974:CKC851983 CTY851974:CTY851983 DDU851974:DDU851983 DNQ851974:DNQ851983 DXM851974:DXM851983 EHI851974:EHI851983 ERE851974:ERE851983 FBA851974:FBA851983 FKW851974:FKW851983 FUS851974:FUS851983 GEO851974:GEO851983 GOK851974:GOK851983 GYG851974:GYG851983 HIC851974:HIC851983 HRY851974:HRY851983 IBU851974:IBU851983 ILQ851974:ILQ851983 IVM851974:IVM851983 JFI851974:JFI851983 JPE851974:JPE851983 JZA851974:JZA851983 KIW851974:KIW851983 KSS851974:KSS851983 LCO851974:LCO851983 LMK851974:LMK851983 LWG851974:LWG851983 MGC851974:MGC851983 MPY851974:MPY851983 MZU851974:MZU851983 NJQ851974:NJQ851983 NTM851974:NTM851983 ODI851974:ODI851983 ONE851974:ONE851983 OXA851974:OXA851983 PGW851974:PGW851983 PQS851974:PQS851983 QAO851974:QAO851983 QKK851974:QKK851983 QUG851974:QUG851983 REC851974:REC851983 RNY851974:RNY851983 RXU851974:RXU851983 SHQ851974:SHQ851983 SRM851974:SRM851983 TBI851974:TBI851983 TLE851974:TLE851983 TVA851974:TVA851983 UEW851974:UEW851983 UOS851974:UOS851983 UYO851974:UYO851983 VIK851974:VIK851983 VSG851974:VSG851983 WCC851974:WCC851983 WLY851974:WLY851983 WVU851974:WVU851983 N917510:N917519 JI917510:JI917519 TE917510:TE917519 ADA917510:ADA917519 AMW917510:AMW917519 AWS917510:AWS917519 BGO917510:BGO917519 BQK917510:BQK917519 CAG917510:CAG917519 CKC917510:CKC917519 CTY917510:CTY917519 DDU917510:DDU917519 DNQ917510:DNQ917519 DXM917510:DXM917519 EHI917510:EHI917519 ERE917510:ERE917519 FBA917510:FBA917519 FKW917510:FKW917519 FUS917510:FUS917519 GEO917510:GEO917519 GOK917510:GOK917519 GYG917510:GYG917519 HIC917510:HIC917519 HRY917510:HRY917519 IBU917510:IBU917519 ILQ917510:ILQ917519 IVM917510:IVM917519 JFI917510:JFI917519 JPE917510:JPE917519 JZA917510:JZA917519 KIW917510:KIW917519 KSS917510:KSS917519 LCO917510:LCO917519 LMK917510:LMK917519 LWG917510:LWG917519 MGC917510:MGC917519 MPY917510:MPY917519 MZU917510:MZU917519 NJQ917510:NJQ917519 NTM917510:NTM917519 ODI917510:ODI917519 ONE917510:ONE917519 OXA917510:OXA917519 PGW917510:PGW917519 PQS917510:PQS917519 QAO917510:QAO917519 QKK917510:QKK917519 QUG917510:QUG917519 REC917510:REC917519 RNY917510:RNY917519 RXU917510:RXU917519 SHQ917510:SHQ917519 SRM917510:SRM917519 TBI917510:TBI917519 TLE917510:TLE917519 TVA917510:TVA917519 UEW917510:UEW917519 UOS917510:UOS917519 UYO917510:UYO917519 VIK917510:VIK917519 VSG917510:VSG917519 WCC917510:WCC917519 WLY917510:WLY917519 WVU917510:WVU917519 N983046:N983055 JI983046:JI983055 TE983046:TE983055 ADA983046:ADA983055 AMW983046:AMW983055 AWS983046:AWS983055 BGO983046:BGO983055 BQK983046:BQK983055 CAG983046:CAG983055 CKC983046:CKC983055 CTY983046:CTY983055 DDU983046:DDU983055 DNQ983046:DNQ983055 DXM983046:DXM983055 EHI983046:EHI983055 ERE983046:ERE983055 FBA983046:FBA983055 FKW983046:FKW983055 FUS983046:FUS983055 GEO983046:GEO983055 GOK983046:GOK983055 GYG983046:GYG983055 HIC983046:HIC983055 HRY983046:HRY983055 IBU983046:IBU983055 ILQ983046:ILQ983055 IVM983046:IVM983055 JFI983046:JFI983055 JPE983046:JPE983055 JZA983046:JZA983055 KIW983046:KIW983055 KSS983046:KSS983055 LCO983046:LCO983055 LMK983046:LMK983055 LWG983046:LWG983055 MGC983046:MGC983055 MPY983046:MPY983055 MZU983046:MZU983055 NJQ983046:NJQ983055 NTM983046:NTM983055 ODI983046:ODI983055 ONE983046:ONE983055 OXA983046:OXA983055 PGW983046:PGW983055 PQS983046:PQS983055 QAO983046:QAO983055 QKK983046:QKK983055 QUG983046:QUG983055 REC983046:REC983055 RNY983046:RNY983055 RXU983046:RXU983055 SHQ983046:SHQ983055 SRM983046:SRM983055 TBI983046:TBI983055 TLE983046:TLE983055 TVA983046:TVA983055 UEW983046:UEW983055 UOS983046:UOS983055 UYO983046:UYO983055 VIK983046:VIK983055 VSG983046:VSG983055 WCC983046:WCC983055 WLY983046:WLY983055 WVU983046:WVU983055 WVU12:WVU16 JI12:JI16 TE12:TE16 ADA12:ADA16 AMW12:AMW16 AWS12:AWS16 BGO12:BGO16 BQK12:BQK16 CAG12:CAG16 CKC12:CKC16 CTY12:CTY16 DDU12:DDU16 DNQ12:DNQ16 DXM12:DXM16 EHI12:EHI16 ERE12:ERE16 FBA12:FBA16 FKW12:FKW16 FUS12:FUS16 GEO12:GEO16 GOK12:GOK16 GYG12:GYG16 HIC12:HIC16 HRY12:HRY16 IBU12:IBU16 ILQ12:ILQ16 IVM12:IVM16 JFI12:JFI16 JPE12:JPE16 JZA12:JZA16 KIW12:KIW16 KSS12:KSS16 LCO12:LCO16 LMK12:LMK16 LWG12:LWG16 MGC12:MGC16 MPY12:MPY16 MZU12:MZU16 NJQ12:NJQ16 NTM12:NTM16 ODI12:ODI16 ONE12:ONE16 OXA12:OXA16 PGW12:PGW16 PQS12:PQS16 QAO12:QAO16 QKK12:QKK16 QUG12:QUG16 REC12:REC16 RNY12:RNY16 RXU12:RXU16 SHQ12:SHQ16 SRM12:SRM16 TBI12:TBI16 TLE12:TLE16 TVA12:TVA16 UEW12:UEW16 UOS12:UOS16 UYO12:UYO16 VIK12:VIK16 VSG12:VSG16 WCC12:WCC16 WLY12:WLY16 JG65542:JG65551 TC65542:TC65551 ACY65542:ACY65551 AMU65542:AMU65551 AWQ65542:AWQ65551 BGM65542:BGM65551 BQI65542:BQI65551 CAE65542:CAE65551 CKA65542:CKA65551 CTW65542:CTW65551 DDS65542:DDS65551 DNO65542:DNO65551 DXK65542:DXK65551 EHG65542:EHG65551 ERC65542:ERC65551 FAY65542:FAY65551 FKU65542:FKU65551 FUQ65542:FUQ65551 GEM65542:GEM65551 GOI65542:GOI65551 GYE65542:GYE65551 HIA65542:HIA65551 HRW65542:HRW65551 IBS65542:IBS65551 ILO65542:ILO65551 IVK65542:IVK65551 JFG65542:JFG65551 JPC65542:JPC65551 JYY65542:JYY65551 KIU65542:KIU65551 KSQ65542:KSQ65551 LCM65542:LCM65551 LMI65542:LMI65551 LWE65542:LWE65551 MGA65542:MGA65551 MPW65542:MPW65551 MZS65542:MZS65551 NJO65542:NJO65551 NTK65542:NTK65551 ODG65542:ODG65551 ONC65542:ONC65551 OWY65542:OWY65551 PGU65542:PGU65551 PQQ65542:PQQ65551 QAM65542:QAM65551 QKI65542:QKI65551 QUE65542:QUE65551 REA65542:REA65551 RNW65542:RNW65551 RXS65542:RXS65551 SHO65542:SHO65551 SRK65542:SRK65551 TBG65542:TBG65551 TLC65542:TLC65551 TUY65542:TUY65551 UEU65542:UEU65551 UOQ65542:UOQ65551 UYM65542:UYM65551 VII65542:VII65551 VSE65542:VSE65551 WCA65542:WCA65551 WLW65542:WLW65551 WVS65542:WVS65551 JG131078:JG131087 TC131078:TC131087 ACY131078:ACY131087 AMU131078:AMU131087 AWQ131078:AWQ131087 BGM131078:BGM131087 BQI131078:BQI131087 CAE131078:CAE131087 CKA131078:CKA131087 CTW131078:CTW131087 DDS131078:DDS131087 DNO131078:DNO131087 DXK131078:DXK131087 EHG131078:EHG131087 ERC131078:ERC131087 FAY131078:FAY131087 FKU131078:FKU131087 FUQ131078:FUQ131087 GEM131078:GEM131087 GOI131078:GOI131087 GYE131078:GYE131087 HIA131078:HIA131087 HRW131078:HRW131087 IBS131078:IBS131087 ILO131078:ILO131087 IVK131078:IVK131087 JFG131078:JFG131087 JPC131078:JPC131087 JYY131078:JYY131087 KIU131078:KIU131087 KSQ131078:KSQ131087 LCM131078:LCM131087 LMI131078:LMI131087 LWE131078:LWE131087 MGA131078:MGA131087 MPW131078:MPW131087 MZS131078:MZS131087 NJO131078:NJO131087 NTK131078:NTK131087 ODG131078:ODG131087 ONC131078:ONC131087 OWY131078:OWY131087 PGU131078:PGU131087 PQQ131078:PQQ131087 QAM131078:QAM131087 QKI131078:QKI131087 QUE131078:QUE131087 REA131078:REA131087 RNW131078:RNW131087 RXS131078:RXS131087 SHO131078:SHO131087 SRK131078:SRK131087 TBG131078:TBG131087 TLC131078:TLC131087 TUY131078:TUY131087 UEU131078:UEU131087 UOQ131078:UOQ131087 UYM131078:UYM131087 VII131078:VII131087 VSE131078:VSE131087 WCA131078:WCA131087 WLW131078:WLW131087 WVS131078:WVS131087 JG196614:JG196623 TC196614:TC196623 ACY196614:ACY196623 AMU196614:AMU196623 AWQ196614:AWQ196623 BGM196614:BGM196623 BQI196614:BQI196623 CAE196614:CAE196623 CKA196614:CKA196623 CTW196614:CTW196623 DDS196614:DDS196623 DNO196614:DNO196623 DXK196614:DXK196623 EHG196614:EHG196623 ERC196614:ERC196623 FAY196614:FAY196623 FKU196614:FKU196623 FUQ196614:FUQ196623 GEM196614:GEM196623 GOI196614:GOI196623 GYE196614:GYE196623 HIA196614:HIA196623 HRW196614:HRW196623 IBS196614:IBS196623 ILO196614:ILO196623 IVK196614:IVK196623 JFG196614:JFG196623 JPC196614:JPC196623 JYY196614:JYY196623 KIU196614:KIU196623 KSQ196614:KSQ196623 LCM196614:LCM196623 LMI196614:LMI196623 LWE196614:LWE196623 MGA196614:MGA196623 MPW196614:MPW196623 MZS196614:MZS196623 NJO196614:NJO196623 NTK196614:NTK196623 ODG196614:ODG196623 ONC196614:ONC196623 OWY196614:OWY196623 PGU196614:PGU196623 PQQ196614:PQQ196623 QAM196614:QAM196623 QKI196614:QKI196623 QUE196614:QUE196623 REA196614:REA196623 RNW196614:RNW196623 RXS196614:RXS196623 SHO196614:SHO196623 SRK196614:SRK196623 TBG196614:TBG196623 TLC196614:TLC196623 TUY196614:TUY196623 UEU196614:UEU196623 UOQ196614:UOQ196623 UYM196614:UYM196623 VII196614:VII196623 VSE196614:VSE196623 WCA196614:WCA196623 WLW196614:WLW196623 WVS196614:WVS196623 JG262150:JG262159 TC262150:TC262159 ACY262150:ACY262159 AMU262150:AMU262159 AWQ262150:AWQ262159 BGM262150:BGM262159 BQI262150:BQI262159 CAE262150:CAE262159 CKA262150:CKA262159 CTW262150:CTW262159 DDS262150:DDS262159 DNO262150:DNO262159 DXK262150:DXK262159 EHG262150:EHG262159 ERC262150:ERC262159 FAY262150:FAY262159 FKU262150:FKU262159 FUQ262150:FUQ262159 GEM262150:GEM262159 GOI262150:GOI262159 GYE262150:GYE262159 HIA262150:HIA262159 HRW262150:HRW262159 IBS262150:IBS262159 ILO262150:ILO262159 IVK262150:IVK262159 JFG262150:JFG262159 JPC262150:JPC262159 JYY262150:JYY262159 KIU262150:KIU262159 KSQ262150:KSQ262159 LCM262150:LCM262159 LMI262150:LMI262159 LWE262150:LWE262159 MGA262150:MGA262159 MPW262150:MPW262159 MZS262150:MZS262159 NJO262150:NJO262159 NTK262150:NTK262159 ODG262150:ODG262159 ONC262150:ONC262159 OWY262150:OWY262159 PGU262150:PGU262159 PQQ262150:PQQ262159 QAM262150:QAM262159 QKI262150:QKI262159 QUE262150:QUE262159 REA262150:REA262159 RNW262150:RNW262159 RXS262150:RXS262159 SHO262150:SHO262159 SRK262150:SRK262159 TBG262150:TBG262159 TLC262150:TLC262159 TUY262150:TUY262159 UEU262150:UEU262159 UOQ262150:UOQ262159 UYM262150:UYM262159 VII262150:VII262159 VSE262150:VSE262159 WCA262150:WCA262159 WLW262150:WLW262159 WVS262150:WVS262159 JG327686:JG327695 TC327686:TC327695 ACY327686:ACY327695 AMU327686:AMU327695 AWQ327686:AWQ327695 BGM327686:BGM327695 BQI327686:BQI327695 CAE327686:CAE327695 CKA327686:CKA327695 CTW327686:CTW327695 DDS327686:DDS327695 DNO327686:DNO327695 DXK327686:DXK327695 EHG327686:EHG327695 ERC327686:ERC327695 FAY327686:FAY327695 FKU327686:FKU327695 FUQ327686:FUQ327695 GEM327686:GEM327695 GOI327686:GOI327695 GYE327686:GYE327695 HIA327686:HIA327695 HRW327686:HRW327695 IBS327686:IBS327695 ILO327686:ILO327695 IVK327686:IVK327695 JFG327686:JFG327695 JPC327686:JPC327695 JYY327686:JYY327695 KIU327686:KIU327695 KSQ327686:KSQ327695 LCM327686:LCM327695 LMI327686:LMI327695 LWE327686:LWE327695 MGA327686:MGA327695 MPW327686:MPW327695 MZS327686:MZS327695 NJO327686:NJO327695 NTK327686:NTK327695 ODG327686:ODG327695 ONC327686:ONC327695 OWY327686:OWY327695 PGU327686:PGU327695 PQQ327686:PQQ327695 QAM327686:QAM327695 QKI327686:QKI327695 QUE327686:QUE327695 REA327686:REA327695 RNW327686:RNW327695 RXS327686:RXS327695 SHO327686:SHO327695 SRK327686:SRK327695 TBG327686:TBG327695 TLC327686:TLC327695 TUY327686:TUY327695 UEU327686:UEU327695 UOQ327686:UOQ327695 UYM327686:UYM327695 VII327686:VII327695 VSE327686:VSE327695 WCA327686:WCA327695 WLW327686:WLW327695 WVS327686:WVS327695 JG393222:JG393231 TC393222:TC393231 ACY393222:ACY393231 AMU393222:AMU393231 AWQ393222:AWQ393231 BGM393222:BGM393231 BQI393222:BQI393231 CAE393222:CAE393231 CKA393222:CKA393231 CTW393222:CTW393231 DDS393222:DDS393231 DNO393222:DNO393231 DXK393222:DXK393231 EHG393222:EHG393231 ERC393222:ERC393231 FAY393222:FAY393231 FKU393222:FKU393231 FUQ393222:FUQ393231 GEM393222:GEM393231 GOI393222:GOI393231 GYE393222:GYE393231 HIA393222:HIA393231 HRW393222:HRW393231 IBS393222:IBS393231 ILO393222:ILO393231 IVK393222:IVK393231 JFG393222:JFG393231 JPC393222:JPC393231 JYY393222:JYY393231 KIU393222:KIU393231 KSQ393222:KSQ393231 LCM393222:LCM393231 LMI393222:LMI393231 LWE393222:LWE393231 MGA393222:MGA393231 MPW393222:MPW393231 MZS393222:MZS393231 NJO393222:NJO393231 NTK393222:NTK393231 ODG393222:ODG393231 ONC393222:ONC393231 OWY393222:OWY393231 PGU393222:PGU393231 PQQ393222:PQQ393231 QAM393222:QAM393231 QKI393222:QKI393231 QUE393222:QUE393231 REA393222:REA393231 RNW393222:RNW393231 RXS393222:RXS393231 SHO393222:SHO393231 SRK393222:SRK393231 TBG393222:TBG393231 TLC393222:TLC393231 TUY393222:TUY393231 UEU393222:UEU393231 UOQ393222:UOQ393231 UYM393222:UYM393231 VII393222:VII393231 VSE393222:VSE393231 WCA393222:WCA393231 WLW393222:WLW393231 WVS393222:WVS393231 JG458758:JG458767 TC458758:TC458767 ACY458758:ACY458767 AMU458758:AMU458767 AWQ458758:AWQ458767 BGM458758:BGM458767 BQI458758:BQI458767 CAE458758:CAE458767 CKA458758:CKA458767 CTW458758:CTW458767 DDS458758:DDS458767 DNO458758:DNO458767 DXK458758:DXK458767 EHG458758:EHG458767 ERC458758:ERC458767 FAY458758:FAY458767 FKU458758:FKU458767 FUQ458758:FUQ458767 GEM458758:GEM458767 GOI458758:GOI458767 GYE458758:GYE458767 HIA458758:HIA458767 HRW458758:HRW458767 IBS458758:IBS458767 ILO458758:ILO458767 IVK458758:IVK458767 JFG458758:JFG458767 JPC458758:JPC458767 JYY458758:JYY458767 KIU458758:KIU458767 KSQ458758:KSQ458767 LCM458758:LCM458767 LMI458758:LMI458767 LWE458758:LWE458767 MGA458758:MGA458767 MPW458758:MPW458767 MZS458758:MZS458767 NJO458758:NJO458767 NTK458758:NTK458767 ODG458758:ODG458767 ONC458758:ONC458767 OWY458758:OWY458767 PGU458758:PGU458767 PQQ458758:PQQ458767 QAM458758:QAM458767 QKI458758:QKI458767 QUE458758:QUE458767 REA458758:REA458767 RNW458758:RNW458767 RXS458758:RXS458767 SHO458758:SHO458767 SRK458758:SRK458767 TBG458758:TBG458767 TLC458758:TLC458767 TUY458758:TUY458767 UEU458758:UEU458767 UOQ458758:UOQ458767 UYM458758:UYM458767 VII458758:VII458767 VSE458758:VSE458767 WCA458758:WCA458767 WLW458758:WLW458767 WVS458758:WVS458767 JG524294:JG524303 TC524294:TC524303 ACY524294:ACY524303 AMU524294:AMU524303 AWQ524294:AWQ524303 BGM524294:BGM524303 BQI524294:BQI524303 CAE524294:CAE524303 CKA524294:CKA524303 CTW524294:CTW524303 DDS524294:DDS524303 DNO524294:DNO524303 DXK524294:DXK524303 EHG524294:EHG524303 ERC524294:ERC524303 FAY524294:FAY524303 FKU524294:FKU524303 FUQ524294:FUQ524303 GEM524294:GEM524303 GOI524294:GOI524303 GYE524294:GYE524303 HIA524294:HIA524303 HRW524294:HRW524303 IBS524294:IBS524303 ILO524294:ILO524303 IVK524294:IVK524303 JFG524294:JFG524303 JPC524294:JPC524303 JYY524294:JYY524303 KIU524294:KIU524303 KSQ524294:KSQ524303 LCM524294:LCM524303 LMI524294:LMI524303 LWE524294:LWE524303 MGA524294:MGA524303 MPW524294:MPW524303 MZS524294:MZS524303 NJO524294:NJO524303 NTK524294:NTK524303 ODG524294:ODG524303 ONC524294:ONC524303 OWY524294:OWY524303 PGU524294:PGU524303 PQQ524294:PQQ524303 QAM524294:QAM524303 QKI524294:QKI524303 QUE524294:QUE524303 REA524294:REA524303 RNW524294:RNW524303 RXS524294:RXS524303 SHO524294:SHO524303 SRK524294:SRK524303 TBG524294:TBG524303 TLC524294:TLC524303 TUY524294:TUY524303 UEU524294:UEU524303 UOQ524294:UOQ524303 UYM524294:UYM524303 VII524294:VII524303 VSE524294:VSE524303 WCA524294:WCA524303 WLW524294:WLW524303 WVS524294:WVS524303 JG589830:JG589839 TC589830:TC589839 ACY589830:ACY589839 AMU589830:AMU589839 AWQ589830:AWQ589839 BGM589830:BGM589839 BQI589830:BQI589839 CAE589830:CAE589839 CKA589830:CKA589839 CTW589830:CTW589839 DDS589830:DDS589839 DNO589830:DNO589839 DXK589830:DXK589839 EHG589830:EHG589839 ERC589830:ERC589839 FAY589830:FAY589839 FKU589830:FKU589839 FUQ589830:FUQ589839 GEM589830:GEM589839 GOI589830:GOI589839 GYE589830:GYE589839 HIA589830:HIA589839 HRW589830:HRW589839 IBS589830:IBS589839 ILO589830:ILO589839 IVK589830:IVK589839 JFG589830:JFG589839 JPC589830:JPC589839 JYY589830:JYY589839 KIU589830:KIU589839 KSQ589830:KSQ589839 LCM589830:LCM589839 LMI589830:LMI589839 LWE589830:LWE589839 MGA589830:MGA589839 MPW589830:MPW589839 MZS589830:MZS589839 NJO589830:NJO589839 NTK589830:NTK589839 ODG589830:ODG589839 ONC589830:ONC589839 OWY589830:OWY589839 PGU589830:PGU589839 PQQ589830:PQQ589839 QAM589830:QAM589839 QKI589830:QKI589839 QUE589830:QUE589839 REA589830:REA589839 RNW589830:RNW589839 RXS589830:RXS589839 SHO589830:SHO589839 SRK589830:SRK589839 TBG589830:TBG589839 TLC589830:TLC589839 TUY589830:TUY589839 UEU589830:UEU589839 UOQ589830:UOQ589839 UYM589830:UYM589839 VII589830:VII589839 VSE589830:VSE589839 WCA589830:WCA589839 WLW589830:WLW589839 WVS589830:WVS589839 JG655366:JG655375 TC655366:TC655375 ACY655366:ACY655375 AMU655366:AMU655375 AWQ655366:AWQ655375 BGM655366:BGM655375 BQI655366:BQI655375 CAE655366:CAE655375 CKA655366:CKA655375 CTW655366:CTW655375 DDS655366:DDS655375 DNO655366:DNO655375 DXK655366:DXK655375 EHG655366:EHG655375 ERC655366:ERC655375 FAY655366:FAY655375 FKU655366:FKU655375 FUQ655366:FUQ655375 GEM655366:GEM655375 GOI655366:GOI655375 GYE655366:GYE655375 HIA655366:HIA655375 HRW655366:HRW655375 IBS655366:IBS655375 ILO655366:ILO655375 IVK655366:IVK655375 JFG655366:JFG655375 JPC655366:JPC655375 JYY655366:JYY655375 KIU655366:KIU655375 KSQ655366:KSQ655375 LCM655366:LCM655375 LMI655366:LMI655375 LWE655366:LWE655375 MGA655366:MGA655375 MPW655366:MPW655375 MZS655366:MZS655375 NJO655366:NJO655375 NTK655366:NTK655375 ODG655366:ODG655375 ONC655366:ONC655375 OWY655366:OWY655375 PGU655366:PGU655375 PQQ655366:PQQ655375 QAM655366:QAM655375 QKI655366:QKI655375 QUE655366:QUE655375 REA655366:REA655375 RNW655366:RNW655375 RXS655366:RXS655375 SHO655366:SHO655375 SRK655366:SRK655375 TBG655366:TBG655375 TLC655366:TLC655375 TUY655366:TUY655375 UEU655366:UEU655375 UOQ655366:UOQ655375 UYM655366:UYM655375 VII655366:VII655375 VSE655366:VSE655375 WCA655366:WCA655375 WLW655366:WLW655375 WVS655366:WVS655375 JG720902:JG720911 TC720902:TC720911 ACY720902:ACY720911 AMU720902:AMU720911 AWQ720902:AWQ720911 BGM720902:BGM720911 BQI720902:BQI720911 CAE720902:CAE720911 CKA720902:CKA720911 CTW720902:CTW720911 DDS720902:DDS720911 DNO720902:DNO720911 DXK720902:DXK720911 EHG720902:EHG720911 ERC720902:ERC720911 FAY720902:FAY720911 FKU720902:FKU720911 FUQ720902:FUQ720911 GEM720902:GEM720911 GOI720902:GOI720911 GYE720902:GYE720911 HIA720902:HIA720911 HRW720902:HRW720911 IBS720902:IBS720911 ILO720902:ILO720911 IVK720902:IVK720911 JFG720902:JFG720911 JPC720902:JPC720911 JYY720902:JYY720911 KIU720902:KIU720911 KSQ720902:KSQ720911 LCM720902:LCM720911 LMI720902:LMI720911 LWE720902:LWE720911 MGA720902:MGA720911 MPW720902:MPW720911 MZS720902:MZS720911 NJO720902:NJO720911 NTK720902:NTK720911 ODG720902:ODG720911 ONC720902:ONC720911 OWY720902:OWY720911 PGU720902:PGU720911 PQQ720902:PQQ720911 QAM720902:QAM720911 QKI720902:QKI720911 QUE720902:QUE720911 REA720902:REA720911 RNW720902:RNW720911 RXS720902:RXS720911 SHO720902:SHO720911 SRK720902:SRK720911 TBG720902:TBG720911 TLC720902:TLC720911 TUY720902:TUY720911 UEU720902:UEU720911 UOQ720902:UOQ720911 UYM720902:UYM720911 VII720902:VII720911 VSE720902:VSE720911 WCA720902:WCA720911 WLW720902:WLW720911 WVS720902:WVS720911 JG786438:JG786447 TC786438:TC786447 ACY786438:ACY786447 AMU786438:AMU786447 AWQ786438:AWQ786447 BGM786438:BGM786447 BQI786438:BQI786447 CAE786438:CAE786447 CKA786438:CKA786447 CTW786438:CTW786447 DDS786438:DDS786447 DNO786438:DNO786447 DXK786438:DXK786447 EHG786438:EHG786447 ERC786438:ERC786447 FAY786438:FAY786447 FKU786438:FKU786447 FUQ786438:FUQ786447 GEM786438:GEM786447 GOI786438:GOI786447 GYE786438:GYE786447 HIA786438:HIA786447 HRW786438:HRW786447 IBS786438:IBS786447 ILO786438:ILO786447 IVK786438:IVK786447 JFG786438:JFG786447 JPC786438:JPC786447 JYY786438:JYY786447 KIU786438:KIU786447 KSQ786438:KSQ786447 LCM786438:LCM786447 LMI786438:LMI786447 LWE786438:LWE786447 MGA786438:MGA786447 MPW786438:MPW786447 MZS786438:MZS786447 NJO786438:NJO786447 NTK786438:NTK786447 ODG786438:ODG786447 ONC786438:ONC786447 OWY786438:OWY786447 PGU786438:PGU786447 PQQ786438:PQQ786447 QAM786438:QAM786447 QKI786438:QKI786447 QUE786438:QUE786447 REA786438:REA786447 RNW786438:RNW786447 RXS786438:RXS786447 SHO786438:SHO786447 SRK786438:SRK786447 TBG786438:TBG786447 TLC786438:TLC786447 TUY786438:TUY786447 UEU786438:UEU786447 UOQ786438:UOQ786447 UYM786438:UYM786447 VII786438:VII786447 VSE786438:VSE786447 WCA786438:WCA786447 WLW786438:WLW786447 WVS786438:WVS786447 JG851974:JG851983 TC851974:TC851983 ACY851974:ACY851983 AMU851974:AMU851983 AWQ851974:AWQ851983 BGM851974:BGM851983 BQI851974:BQI851983 CAE851974:CAE851983 CKA851974:CKA851983 CTW851974:CTW851983 DDS851974:DDS851983 DNO851974:DNO851983 DXK851974:DXK851983 EHG851974:EHG851983 ERC851974:ERC851983 FAY851974:FAY851983 FKU851974:FKU851983 FUQ851974:FUQ851983 GEM851974:GEM851983 GOI851974:GOI851983 GYE851974:GYE851983 HIA851974:HIA851983 HRW851974:HRW851983 IBS851974:IBS851983 ILO851974:ILO851983 IVK851974:IVK851983 JFG851974:JFG851983 JPC851974:JPC851983 JYY851974:JYY851983 KIU851974:KIU851983 KSQ851974:KSQ851983 LCM851974:LCM851983 LMI851974:LMI851983 LWE851974:LWE851983 MGA851974:MGA851983 MPW851974:MPW851983 MZS851974:MZS851983 NJO851974:NJO851983 NTK851974:NTK851983 ODG851974:ODG851983 ONC851974:ONC851983 OWY851974:OWY851983 PGU851974:PGU851983 PQQ851974:PQQ851983 QAM851974:QAM851983 QKI851974:QKI851983 QUE851974:QUE851983 REA851974:REA851983 RNW851974:RNW851983 RXS851974:RXS851983 SHO851974:SHO851983 SRK851974:SRK851983 TBG851974:TBG851983 TLC851974:TLC851983 TUY851974:TUY851983 UEU851974:UEU851983 UOQ851974:UOQ851983 UYM851974:UYM851983 VII851974:VII851983 VSE851974:VSE851983 WCA851974:WCA851983 WLW851974:WLW851983 WVS851974:WVS851983 JG917510:JG917519 TC917510:TC917519 ACY917510:ACY917519 AMU917510:AMU917519 AWQ917510:AWQ917519 BGM917510:BGM917519 BQI917510:BQI917519 CAE917510:CAE917519 CKA917510:CKA917519 CTW917510:CTW917519 DDS917510:DDS917519 DNO917510:DNO917519 DXK917510:DXK917519 EHG917510:EHG917519 ERC917510:ERC917519 FAY917510:FAY917519 FKU917510:FKU917519 FUQ917510:FUQ917519 GEM917510:GEM917519 GOI917510:GOI917519 GYE917510:GYE917519 HIA917510:HIA917519 HRW917510:HRW917519 IBS917510:IBS917519 ILO917510:ILO917519 IVK917510:IVK917519 JFG917510:JFG917519 JPC917510:JPC917519 JYY917510:JYY917519 KIU917510:KIU917519 KSQ917510:KSQ917519 LCM917510:LCM917519 LMI917510:LMI917519 LWE917510:LWE917519 MGA917510:MGA917519 MPW917510:MPW917519 MZS917510:MZS917519 NJO917510:NJO917519 NTK917510:NTK917519 ODG917510:ODG917519 ONC917510:ONC917519 OWY917510:OWY917519 PGU917510:PGU917519 PQQ917510:PQQ917519 QAM917510:QAM917519 QKI917510:QKI917519 QUE917510:QUE917519 REA917510:REA917519 RNW917510:RNW917519 RXS917510:RXS917519 SHO917510:SHO917519 SRK917510:SRK917519 TBG917510:TBG917519 TLC917510:TLC917519 TUY917510:TUY917519 UEU917510:UEU917519 UOQ917510:UOQ917519 UYM917510:UYM917519 VII917510:VII917519 VSE917510:VSE917519 WCA917510:WCA917519 WLW917510:WLW917519 WVS917510:WVS917519 JG983046:JG983055 TC983046:TC983055 ACY983046:ACY983055 AMU983046:AMU983055 AWQ983046:AWQ983055 BGM983046:BGM983055 BQI983046:BQI983055 CAE983046:CAE983055 CKA983046:CKA983055 CTW983046:CTW983055 DDS983046:DDS983055 DNO983046:DNO983055 DXK983046:DXK983055 EHG983046:EHG983055 ERC983046:ERC983055 FAY983046:FAY983055 FKU983046:FKU983055 FUQ983046:FUQ983055 GEM983046:GEM983055 GOI983046:GOI983055 GYE983046:GYE983055 HIA983046:HIA983055 HRW983046:HRW983055 IBS983046:IBS983055 ILO983046:ILO983055 IVK983046:IVK983055 JFG983046:JFG983055 JPC983046:JPC983055 JYY983046:JYY983055 KIU983046:KIU983055 KSQ983046:KSQ983055 LCM983046:LCM983055 LMI983046:LMI983055 LWE983046:LWE983055 MGA983046:MGA983055 MPW983046:MPW983055 MZS983046:MZS983055 NJO983046:NJO983055 NTK983046:NTK983055 ODG983046:ODG983055 ONC983046:ONC983055 OWY983046:OWY983055 PGU983046:PGU983055 PQQ983046:PQQ983055 QAM983046:QAM983055 QKI983046:QKI983055 QUE983046:QUE983055 REA983046:REA983055 RNW983046:RNW983055 RXS983046:RXS983055 SHO983046:SHO983055 SRK983046:SRK983055 TBG983046:TBG983055 TLC983046:TLC983055 TUY983046:TUY983055 UEU983046:UEU983055 UOQ983046:UOQ983055 UYM983046:UYM983055 VII983046:VII983055 VSE983046:VSE983055 WCA983046:WCA983055 WLW983046:WLW983055 WVS983046:WVS983055 WVS12:WVS16 JG12:JG16 TC12:TC16 ACY12:ACY16 AMU12:AMU16 AWQ12:AWQ16 BGM12:BGM16 BQI12:BQI16 CAE12:CAE16 CKA12:CKA16 CTW12:CTW16 DDS12:DDS16 DNO12:DNO16 DXK12:DXK16 EHG12:EHG16 ERC12:ERC16 FAY12:FAY16 FKU12:FKU16 FUQ12:FUQ16 GEM12:GEM16 GOI12:GOI16 GYE12:GYE16 HIA12:HIA16 HRW12:HRW16 IBS12:IBS16 ILO12:ILO16 IVK12:IVK16 JFG12:JFG16 JPC12:JPC16 JYY12:JYY16 KIU12:KIU16 KSQ12:KSQ16 LCM12:LCM16 LMI12:LMI16 LWE12:LWE16 MGA12:MGA16 MPW12:MPW16 MZS12:MZS16 NJO12:NJO16 NTK12:NTK16 ODG12:ODG16 ONC12:ONC16 OWY12:OWY16 PGU12:PGU16 PQQ12:PQQ16 QAM12:QAM16 QKI12:QKI16 QUE12:QUE16 REA12:REA16 RNW12:RNW16 RXS12:RXS16 SHO12:SHO16 SRK12:SRK16 TBG12:TBG16 TLC12:TLC16 TUY12:TUY16 UEU12:UEU16 UOQ12:UOQ16 UYM12:UYM16 VII12:VII16 VSE12:VSE16 WCA12:WCA16 WLW12:WLW16 G65542:H65551 JE65542:JE65551 TA65542:TA65551 ACW65542:ACW65551 AMS65542:AMS65551 AWO65542:AWO65551 BGK65542:BGK65551 BQG65542:BQG65551 CAC65542:CAC65551 CJY65542:CJY65551 CTU65542:CTU65551 DDQ65542:DDQ65551 DNM65542:DNM65551 DXI65542:DXI65551 EHE65542:EHE65551 ERA65542:ERA65551 FAW65542:FAW65551 FKS65542:FKS65551 FUO65542:FUO65551 GEK65542:GEK65551 GOG65542:GOG65551 GYC65542:GYC65551 HHY65542:HHY65551 HRU65542:HRU65551 IBQ65542:IBQ65551 ILM65542:ILM65551 IVI65542:IVI65551 JFE65542:JFE65551 JPA65542:JPA65551 JYW65542:JYW65551 KIS65542:KIS65551 KSO65542:KSO65551 LCK65542:LCK65551 LMG65542:LMG65551 LWC65542:LWC65551 MFY65542:MFY65551 MPU65542:MPU65551 MZQ65542:MZQ65551 NJM65542:NJM65551 NTI65542:NTI65551 ODE65542:ODE65551 ONA65542:ONA65551 OWW65542:OWW65551 PGS65542:PGS65551 PQO65542:PQO65551 QAK65542:QAK65551 QKG65542:QKG65551 QUC65542:QUC65551 RDY65542:RDY65551 RNU65542:RNU65551 RXQ65542:RXQ65551 SHM65542:SHM65551 SRI65542:SRI65551 TBE65542:TBE65551 TLA65542:TLA65551 TUW65542:TUW65551 UES65542:UES65551 UOO65542:UOO65551 UYK65542:UYK65551 VIG65542:VIG65551 VSC65542:VSC65551 WBY65542:WBY65551 WLU65542:WLU65551 WVQ65542:WVQ65551 G131078:H131087 JE131078:JE131087 TA131078:TA131087 ACW131078:ACW131087 AMS131078:AMS131087 AWO131078:AWO131087 BGK131078:BGK131087 BQG131078:BQG131087 CAC131078:CAC131087 CJY131078:CJY131087 CTU131078:CTU131087 DDQ131078:DDQ131087 DNM131078:DNM131087 DXI131078:DXI131087 EHE131078:EHE131087 ERA131078:ERA131087 FAW131078:FAW131087 FKS131078:FKS131087 FUO131078:FUO131087 GEK131078:GEK131087 GOG131078:GOG131087 GYC131078:GYC131087 HHY131078:HHY131087 HRU131078:HRU131087 IBQ131078:IBQ131087 ILM131078:ILM131087 IVI131078:IVI131087 JFE131078:JFE131087 JPA131078:JPA131087 JYW131078:JYW131087 KIS131078:KIS131087 KSO131078:KSO131087 LCK131078:LCK131087 LMG131078:LMG131087 LWC131078:LWC131087 MFY131078:MFY131087 MPU131078:MPU131087 MZQ131078:MZQ131087 NJM131078:NJM131087 NTI131078:NTI131087 ODE131078:ODE131087 ONA131078:ONA131087 OWW131078:OWW131087 PGS131078:PGS131087 PQO131078:PQO131087 QAK131078:QAK131087 QKG131078:QKG131087 QUC131078:QUC131087 RDY131078:RDY131087 RNU131078:RNU131087 RXQ131078:RXQ131087 SHM131078:SHM131087 SRI131078:SRI131087 TBE131078:TBE131087 TLA131078:TLA131087 TUW131078:TUW131087 UES131078:UES131087 UOO131078:UOO131087 UYK131078:UYK131087 VIG131078:VIG131087 VSC131078:VSC131087 WBY131078:WBY131087 WLU131078:WLU131087 WVQ131078:WVQ131087 G196614:H196623 JE196614:JE196623 TA196614:TA196623 ACW196614:ACW196623 AMS196614:AMS196623 AWO196614:AWO196623 BGK196614:BGK196623 BQG196614:BQG196623 CAC196614:CAC196623 CJY196614:CJY196623 CTU196614:CTU196623 DDQ196614:DDQ196623 DNM196614:DNM196623 DXI196614:DXI196623 EHE196614:EHE196623 ERA196614:ERA196623 FAW196614:FAW196623 FKS196614:FKS196623 FUO196614:FUO196623 GEK196614:GEK196623 GOG196614:GOG196623 GYC196614:GYC196623 HHY196614:HHY196623 HRU196614:HRU196623 IBQ196614:IBQ196623 ILM196614:ILM196623 IVI196614:IVI196623 JFE196614:JFE196623 JPA196614:JPA196623 JYW196614:JYW196623 KIS196614:KIS196623 KSO196614:KSO196623 LCK196614:LCK196623 LMG196614:LMG196623 LWC196614:LWC196623 MFY196614:MFY196623 MPU196614:MPU196623 MZQ196614:MZQ196623 NJM196614:NJM196623 NTI196614:NTI196623 ODE196614:ODE196623 ONA196614:ONA196623 OWW196614:OWW196623 PGS196614:PGS196623 PQO196614:PQO196623 QAK196614:QAK196623 QKG196614:QKG196623 QUC196614:QUC196623 RDY196614:RDY196623 RNU196614:RNU196623 RXQ196614:RXQ196623 SHM196614:SHM196623 SRI196614:SRI196623 TBE196614:TBE196623 TLA196614:TLA196623 TUW196614:TUW196623 UES196614:UES196623 UOO196614:UOO196623 UYK196614:UYK196623 VIG196614:VIG196623 VSC196614:VSC196623 WBY196614:WBY196623 WLU196614:WLU196623 WVQ196614:WVQ196623 G262150:H262159 JE262150:JE262159 TA262150:TA262159 ACW262150:ACW262159 AMS262150:AMS262159 AWO262150:AWO262159 BGK262150:BGK262159 BQG262150:BQG262159 CAC262150:CAC262159 CJY262150:CJY262159 CTU262150:CTU262159 DDQ262150:DDQ262159 DNM262150:DNM262159 DXI262150:DXI262159 EHE262150:EHE262159 ERA262150:ERA262159 FAW262150:FAW262159 FKS262150:FKS262159 FUO262150:FUO262159 GEK262150:GEK262159 GOG262150:GOG262159 GYC262150:GYC262159 HHY262150:HHY262159 HRU262150:HRU262159 IBQ262150:IBQ262159 ILM262150:ILM262159 IVI262150:IVI262159 JFE262150:JFE262159 JPA262150:JPA262159 JYW262150:JYW262159 KIS262150:KIS262159 KSO262150:KSO262159 LCK262150:LCK262159 LMG262150:LMG262159 LWC262150:LWC262159 MFY262150:MFY262159 MPU262150:MPU262159 MZQ262150:MZQ262159 NJM262150:NJM262159 NTI262150:NTI262159 ODE262150:ODE262159 ONA262150:ONA262159 OWW262150:OWW262159 PGS262150:PGS262159 PQO262150:PQO262159 QAK262150:QAK262159 QKG262150:QKG262159 QUC262150:QUC262159 RDY262150:RDY262159 RNU262150:RNU262159 RXQ262150:RXQ262159 SHM262150:SHM262159 SRI262150:SRI262159 TBE262150:TBE262159 TLA262150:TLA262159 TUW262150:TUW262159 UES262150:UES262159 UOO262150:UOO262159 UYK262150:UYK262159 VIG262150:VIG262159 VSC262150:VSC262159 WBY262150:WBY262159 WLU262150:WLU262159 WVQ262150:WVQ262159 G327686:H327695 JE327686:JE327695 TA327686:TA327695 ACW327686:ACW327695 AMS327686:AMS327695 AWO327686:AWO327695 BGK327686:BGK327695 BQG327686:BQG327695 CAC327686:CAC327695 CJY327686:CJY327695 CTU327686:CTU327695 DDQ327686:DDQ327695 DNM327686:DNM327695 DXI327686:DXI327695 EHE327686:EHE327695 ERA327686:ERA327695 FAW327686:FAW327695 FKS327686:FKS327695 FUO327686:FUO327695 GEK327686:GEK327695 GOG327686:GOG327695 GYC327686:GYC327695 HHY327686:HHY327695 HRU327686:HRU327695 IBQ327686:IBQ327695 ILM327686:ILM327695 IVI327686:IVI327695 JFE327686:JFE327695 JPA327686:JPA327695 JYW327686:JYW327695 KIS327686:KIS327695 KSO327686:KSO327695 LCK327686:LCK327695 LMG327686:LMG327695 LWC327686:LWC327695 MFY327686:MFY327695 MPU327686:MPU327695 MZQ327686:MZQ327695 NJM327686:NJM327695 NTI327686:NTI327695 ODE327686:ODE327695 ONA327686:ONA327695 OWW327686:OWW327695 PGS327686:PGS327695 PQO327686:PQO327695 QAK327686:QAK327695 QKG327686:QKG327695 QUC327686:QUC327695 RDY327686:RDY327695 RNU327686:RNU327695 RXQ327686:RXQ327695 SHM327686:SHM327695 SRI327686:SRI327695 TBE327686:TBE327695 TLA327686:TLA327695 TUW327686:TUW327695 UES327686:UES327695 UOO327686:UOO327695 UYK327686:UYK327695 VIG327686:VIG327695 VSC327686:VSC327695 WBY327686:WBY327695 WLU327686:WLU327695 WVQ327686:WVQ327695 G393222:H393231 JE393222:JE393231 TA393222:TA393231 ACW393222:ACW393231 AMS393222:AMS393231 AWO393222:AWO393231 BGK393222:BGK393231 BQG393222:BQG393231 CAC393222:CAC393231 CJY393222:CJY393231 CTU393222:CTU393231 DDQ393222:DDQ393231 DNM393222:DNM393231 DXI393222:DXI393231 EHE393222:EHE393231 ERA393222:ERA393231 FAW393222:FAW393231 FKS393222:FKS393231 FUO393222:FUO393231 GEK393222:GEK393231 GOG393222:GOG393231 GYC393222:GYC393231 HHY393222:HHY393231 HRU393222:HRU393231 IBQ393222:IBQ393231 ILM393222:ILM393231 IVI393222:IVI393231 JFE393222:JFE393231 JPA393222:JPA393231 JYW393222:JYW393231 KIS393222:KIS393231 KSO393222:KSO393231 LCK393222:LCK393231 LMG393222:LMG393231 LWC393222:LWC393231 MFY393222:MFY393231 MPU393222:MPU393231 MZQ393222:MZQ393231 NJM393222:NJM393231 NTI393222:NTI393231 ODE393222:ODE393231 ONA393222:ONA393231 OWW393222:OWW393231 PGS393222:PGS393231 PQO393222:PQO393231 QAK393222:QAK393231 QKG393222:QKG393231 QUC393222:QUC393231 RDY393222:RDY393231 RNU393222:RNU393231 RXQ393222:RXQ393231 SHM393222:SHM393231 SRI393222:SRI393231 TBE393222:TBE393231 TLA393222:TLA393231 TUW393222:TUW393231 UES393222:UES393231 UOO393222:UOO393231 UYK393222:UYK393231 VIG393222:VIG393231 VSC393222:VSC393231 WBY393222:WBY393231 WLU393222:WLU393231 WVQ393222:WVQ393231 G458758:H458767 JE458758:JE458767 TA458758:TA458767 ACW458758:ACW458767 AMS458758:AMS458767 AWO458758:AWO458767 BGK458758:BGK458767 BQG458758:BQG458767 CAC458758:CAC458767 CJY458758:CJY458767 CTU458758:CTU458767 DDQ458758:DDQ458767 DNM458758:DNM458767 DXI458758:DXI458767 EHE458758:EHE458767 ERA458758:ERA458767 FAW458758:FAW458767 FKS458758:FKS458767 FUO458758:FUO458767 GEK458758:GEK458767 GOG458758:GOG458767 GYC458758:GYC458767 HHY458758:HHY458767 HRU458758:HRU458767 IBQ458758:IBQ458767 ILM458758:ILM458767 IVI458758:IVI458767 JFE458758:JFE458767 JPA458758:JPA458767 JYW458758:JYW458767 KIS458758:KIS458767 KSO458758:KSO458767 LCK458758:LCK458767 LMG458758:LMG458767 LWC458758:LWC458767 MFY458758:MFY458767 MPU458758:MPU458767 MZQ458758:MZQ458767 NJM458758:NJM458767 NTI458758:NTI458767 ODE458758:ODE458767 ONA458758:ONA458767 OWW458758:OWW458767 PGS458758:PGS458767 PQO458758:PQO458767 QAK458758:QAK458767 QKG458758:QKG458767 QUC458758:QUC458767 RDY458758:RDY458767 RNU458758:RNU458767 RXQ458758:RXQ458767 SHM458758:SHM458767 SRI458758:SRI458767 TBE458758:TBE458767 TLA458758:TLA458767 TUW458758:TUW458767 UES458758:UES458767 UOO458758:UOO458767 UYK458758:UYK458767 VIG458758:VIG458767 VSC458758:VSC458767 WBY458758:WBY458767 WLU458758:WLU458767 WVQ458758:WVQ458767 G524294:H524303 JE524294:JE524303 TA524294:TA524303 ACW524294:ACW524303 AMS524294:AMS524303 AWO524294:AWO524303 BGK524294:BGK524303 BQG524294:BQG524303 CAC524294:CAC524303 CJY524294:CJY524303 CTU524294:CTU524303 DDQ524294:DDQ524303 DNM524294:DNM524303 DXI524294:DXI524303 EHE524294:EHE524303 ERA524294:ERA524303 FAW524294:FAW524303 FKS524294:FKS524303 FUO524294:FUO524303 GEK524294:GEK524303 GOG524294:GOG524303 GYC524294:GYC524303 HHY524294:HHY524303 HRU524294:HRU524303 IBQ524294:IBQ524303 ILM524294:ILM524303 IVI524294:IVI524303 JFE524294:JFE524303 JPA524294:JPA524303 JYW524294:JYW524303 KIS524294:KIS524303 KSO524294:KSO524303 LCK524294:LCK524303 LMG524294:LMG524303 LWC524294:LWC524303 MFY524294:MFY524303 MPU524294:MPU524303 MZQ524294:MZQ524303 NJM524294:NJM524303 NTI524294:NTI524303 ODE524294:ODE524303 ONA524294:ONA524303 OWW524294:OWW524303 PGS524294:PGS524303 PQO524294:PQO524303 QAK524294:QAK524303 QKG524294:QKG524303 QUC524294:QUC524303 RDY524294:RDY524303 RNU524294:RNU524303 RXQ524294:RXQ524303 SHM524294:SHM524303 SRI524294:SRI524303 TBE524294:TBE524303 TLA524294:TLA524303 TUW524294:TUW524303 UES524294:UES524303 UOO524294:UOO524303 UYK524294:UYK524303 VIG524294:VIG524303 VSC524294:VSC524303 WBY524294:WBY524303 WLU524294:WLU524303 WVQ524294:WVQ524303 G589830:H589839 JE589830:JE589839 TA589830:TA589839 ACW589830:ACW589839 AMS589830:AMS589839 AWO589830:AWO589839 BGK589830:BGK589839 BQG589830:BQG589839 CAC589830:CAC589839 CJY589830:CJY589839 CTU589830:CTU589839 DDQ589830:DDQ589839 DNM589830:DNM589839 DXI589830:DXI589839 EHE589830:EHE589839 ERA589830:ERA589839 FAW589830:FAW589839 FKS589830:FKS589839 FUO589830:FUO589839 GEK589830:GEK589839 GOG589830:GOG589839 GYC589830:GYC589839 HHY589830:HHY589839 HRU589830:HRU589839 IBQ589830:IBQ589839 ILM589830:ILM589839 IVI589830:IVI589839 JFE589830:JFE589839 JPA589830:JPA589839 JYW589830:JYW589839 KIS589830:KIS589839 KSO589830:KSO589839 LCK589830:LCK589839 LMG589830:LMG589839 LWC589830:LWC589839 MFY589830:MFY589839 MPU589830:MPU589839 MZQ589830:MZQ589839 NJM589830:NJM589839 NTI589830:NTI589839 ODE589830:ODE589839 ONA589830:ONA589839 OWW589830:OWW589839 PGS589830:PGS589839 PQO589830:PQO589839 QAK589830:QAK589839 QKG589830:QKG589839 QUC589830:QUC589839 RDY589830:RDY589839 RNU589830:RNU589839 RXQ589830:RXQ589839 SHM589830:SHM589839 SRI589830:SRI589839 TBE589830:TBE589839 TLA589830:TLA589839 TUW589830:TUW589839 UES589830:UES589839 UOO589830:UOO589839 UYK589830:UYK589839 VIG589830:VIG589839 VSC589830:VSC589839 WBY589830:WBY589839 WLU589830:WLU589839 WVQ589830:WVQ589839 G655366:H655375 JE655366:JE655375 TA655366:TA655375 ACW655366:ACW655375 AMS655366:AMS655375 AWO655366:AWO655375 BGK655366:BGK655375 BQG655366:BQG655375 CAC655366:CAC655375 CJY655366:CJY655375 CTU655366:CTU655375 DDQ655366:DDQ655375 DNM655366:DNM655375 DXI655366:DXI655375 EHE655366:EHE655375 ERA655366:ERA655375 FAW655366:FAW655375 FKS655366:FKS655375 FUO655366:FUO655375 GEK655366:GEK655375 GOG655366:GOG655375 GYC655366:GYC655375 HHY655366:HHY655375 HRU655366:HRU655375 IBQ655366:IBQ655375 ILM655366:ILM655375 IVI655366:IVI655375 JFE655366:JFE655375 JPA655366:JPA655375 JYW655366:JYW655375 KIS655366:KIS655375 KSO655366:KSO655375 LCK655366:LCK655375 LMG655366:LMG655375 LWC655366:LWC655375 MFY655366:MFY655375 MPU655366:MPU655375 MZQ655366:MZQ655375 NJM655366:NJM655375 NTI655366:NTI655375 ODE655366:ODE655375 ONA655366:ONA655375 OWW655366:OWW655375 PGS655366:PGS655375 PQO655366:PQO655375 QAK655366:QAK655375 QKG655366:QKG655375 QUC655366:QUC655375 RDY655366:RDY655375 RNU655366:RNU655375 RXQ655366:RXQ655375 SHM655366:SHM655375 SRI655366:SRI655375 TBE655366:TBE655375 TLA655366:TLA655375 TUW655366:TUW655375 UES655366:UES655375 UOO655366:UOO655375 UYK655366:UYK655375 VIG655366:VIG655375 VSC655366:VSC655375 WBY655366:WBY655375 WLU655366:WLU655375 WVQ655366:WVQ655375 G720902:H720911 JE720902:JE720911 TA720902:TA720911 ACW720902:ACW720911 AMS720902:AMS720911 AWO720902:AWO720911 BGK720902:BGK720911 BQG720902:BQG720911 CAC720902:CAC720911 CJY720902:CJY720911 CTU720902:CTU720911 DDQ720902:DDQ720911 DNM720902:DNM720911 DXI720902:DXI720911 EHE720902:EHE720911 ERA720902:ERA720911 FAW720902:FAW720911 FKS720902:FKS720911 FUO720902:FUO720911 GEK720902:GEK720911 GOG720902:GOG720911 GYC720902:GYC720911 HHY720902:HHY720911 HRU720902:HRU720911 IBQ720902:IBQ720911 ILM720902:ILM720911 IVI720902:IVI720911 JFE720902:JFE720911 JPA720902:JPA720911 JYW720902:JYW720911 KIS720902:KIS720911 KSO720902:KSO720911 LCK720902:LCK720911 LMG720902:LMG720911 LWC720902:LWC720911 MFY720902:MFY720911 MPU720902:MPU720911 MZQ720902:MZQ720911 NJM720902:NJM720911 NTI720902:NTI720911 ODE720902:ODE720911 ONA720902:ONA720911 OWW720902:OWW720911 PGS720902:PGS720911 PQO720902:PQO720911 QAK720902:QAK720911 QKG720902:QKG720911 QUC720902:QUC720911 RDY720902:RDY720911 RNU720902:RNU720911 RXQ720902:RXQ720911 SHM720902:SHM720911 SRI720902:SRI720911 TBE720902:TBE720911 TLA720902:TLA720911 TUW720902:TUW720911 UES720902:UES720911 UOO720902:UOO720911 UYK720902:UYK720911 VIG720902:VIG720911 VSC720902:VSC720911 WBY720902:WBY720911 WLU720902:WLU720911 WVQ720902:WVQ720911 G786438:H786447 JE786438:JE786447 TA786438:TA786447 ACW786438:ACW786447 AMS786438:AMS786447 AWO786438:AWO786447 BGK786438:BGK786447 BQG786438:BQG786447 CAC786438:CAC786447 CJY786438:CJY786447 CTU786438:CTU786447 DDQ786438:DDQ786447 DNM786438:DNM786447 DXI786438:DXI786447 EHE786438:EHE786447 ERA786438:ERA786447 FAW786438:FAW786447 FKS786438:FKS786447 FUO786438:FUO786447 GEK786438:GEK786447 GOG786438:GOG786447 GYC786438:GYC786447 HHY786438:HHY786447 HRU786438:HRU786447 IBQ786438:IBQ786447 ILM786438:ILM786447 IVI786438:IVI786447 JFE786438:JFE786447 JPA786438:JPA786447 JYW786438:JYW786447 KIS786438:KIS786447 KSO786438:KSO786447 LCK786438:LCK786447 LMG786438:LMG786447 LWC786438:LWC786447 MFY786438:MFY786447 MPU786438:MPU786447 MZQ786438:MZQ786447 NJM786438:NJM786447 NTI786438:NTI786447 ODE786438:ODE786447 ONA786438:ONA786447 OWW786438:OWW786447 PGS786438:PGS786447 PQO786438:PQO786447 QAK786438:QAK786447 QKG786438:QKG786447 QUC786438:QUC786447 RDY786438:RDY786447 RNU786438:RNU786447 RXQ786438:RXQ786447 SHM786438:SHM786447 SRI786438:SRI786447 TBE786438:TBE786447 TLA786438:TLA786447 TUW786438:TUW786447 UES786438:UES786447 UOO786438:UOO786447 UYK786438:UYK786447 VIG786438:VIG786447 VSC786438:VSC786447 WBY786438:WBY786447 WLU786438:WLU786447 WVQ786438:WVQ786447 G851974:H851983 JE851974:JE851983 TA851974:TA851983 ACW851974:ACW851983 AMS851974:AMS851983 AWO851974:AWO851983 BGK851974:BGK851983 BQG851974:BQG851983 CAC851974:CAC851983 CJY851974:CJY851983 CTU851974:CTU851983 DDQ851974:DDQ851983 DNM851974:DNM851983 DXI851974:DXI851983 EHE851974:EHE851983 ERA851974:ERA851983 FAW851974:FAW851983 FKS851974:FKS851983 FUO851974:FUO851983 GEK851974:GEK851983 GOG851974:GOG851983 GYC851974:GYC851983 HHY851974:HHY851983 HRU851974:HRU851983 IBQ851974:IBQ851983 ILM851974:ILM851983 IVI851974:IVI851983 JFE851974:JFE851983 JPA851974:JPA851983 JYW851974:JYW851983 KIS851974:KIS851983 KSO851974:KSO851983 LCK851974:LCK851983 LMG851974:LMG851983 LWC851974:LWC851983 MFY851974:MFY851983 MPU851974:MPU851983 MZQ851974:MZQ851983 NJM851974:NJM851983 NTI851974:NTI851983 ODE851974:ODE851983 ONA851974:ONA851983 OWW851974:OWW851983 PGS851974:PGS851983 PQO851974:PQO851983 QAK851974:QAK851983 QKG851974:QKG851983 QUC851974:QUC851983 RDY851974:RDY851983 RNU851974:RNU851983 RXQ851974:RXQ851983 SHM851974:SHM851983 SRI851974:SRI851983 TBE851974:TBE851983 TLA851974:TLA851983 TUW851974:TUW851983 UES851974:UES851983 UOO851974:UOO851983 UYK851974:UYK851983 VIG851974:VIG851983 VSC851974:VSC851983 WBY851974:WBY851983 WLU851974:WLU851983 WVQ851974:WVQ851983 G917510:H917519 JE917510:JE917519 TA917510:TA917519 ACW917510:ACW917519 AMS917510:AMS917519 AWO917510:AWO917519 BGK917510:BGK917519 BQG917510:BQG917519 CAC917510:CAC917519 CJY917510:CJY917519 CTU917510:CTU917519 DDQ917510:DDQ917519 DNM917510:DNM917519 DXI917510:DXI917519 EHE917510:EHE917519 ERA917510:ERA917519 FAW917510:FAW917519 FKS917510:FKS917519 FUO917510:FUO917519 GEK917510:GEK917519 GOG917510:GOG917519 GYC917510:GYC917519 HHY917510:HHY917519 HRU917510:HRU917519 IBQ917510:IBQ917519 ILM917510:ILM917519 IVI917510:IVI917519 JFE917510:JFE917519 JPA917510:JPA917519 JYW917510:JYW917519 KIS917510:KIS917519 KSO917510:KSO917519 LCK917510:LCK917519 LMG917510:LMG917519 LWC917510:LWC917519 MFY917510:MFY917519 MPU917510:MPU917519 MZQ917510:MZQ917519 NJM917510:NJM917519 NTI917510:NTI917519 ODE917510:ODE917519 ONA917510:ONA917519 OWW917510:OWW917519 PGS917510:PGS917519 PQO917510:PQO917519 QAK917510:QAK917519 QKG917510:QKG917519 QUC917510:QUC917519 RDY917510:RDY917519 RNU917510:RNU917519 RXQ917510:RXQ917519 SHM917510:SHM917519 SRI917510:SRI917519 TBE917510:TBE917519 TLA917510:TLA917519 TUW917510:TUW917519 UES917510:UES917519 UOO917510:UOO917519 UYK917510:UYK917519 VIG917510:VIG917519 VSC917510:VSC917519 WBY917510:WBY917519 WLU917510:WLU917519 WVQ917510:WVQ917519 G983046:H983055 JE983046:JE983055 TA983046:TA983055 ACW983046:ACW983055 AMS983046:AMS983055 AWO983046:AWO983055 BGK983046:BGK983055 BQG983046:BQG983055 CAC983046:CAC983055 CJY983046:CJY983055 CTU983046:CTU983055 DDQ983046:DDQ983055 DNM983046:DNM983055 DXI983046:DXI983055 EHE983046:EHE983055 ERA983046:ERA983055 FAW983046:FAW983055 FKS983046:FKS983055 FUO983046:FUO983055 GEK983046:GEK983055 GOG983046:GOG983055 GYC983046:GYC983055 HHY983046:HHY983055 HRU983046:HRU983055 IBQ983046:IBQ983055 ILM983046:ILM983055 IVI983046:IVI983055 JFE983046:JFE983055 JPA983046:JPA983055 JYW983046:JYW983055 KIS983046:KIS983055 KSO983046:KSO983055 LCK983046:LCK983055 LMG983046:LMG983055 LWC983046:LWC983055 MFY983046:MFY983055 MPU983046:MPU983055 MZQ983046:MZQ983055 NJM983046:NJM983055 NTI983046:NTI983055 ODE983046:ODE983055 ONA983046:ONA983055 OWW983046:OWW983055 PGS983046:PGS983055 PQO983046:PQO983055 QAK983046:QAK983055 QKG983046:QKG983055 QUC983046:QUC983055 RDY983046:RDY983055 RNU983046:RNU983055 RXQ983046:RXQ983055 SHM983046:SHM983055 SRI983046:SRI983055 TBE983046:TBE983055 TLA983046:TLA983055 TUW983046:TUW983055 UES983046:UES983055 UOO983046:UOO983055 UYK983046:UYK983055 VIG983046:VIG983055 VSC983046:VSC983055 WBY983046:WBY983055 WLU983046:WLU983055 WVQ983046:WVQ983055 WVQ12:WVQ16 JE12:JE16 TA12:TA16 ACW12:ACW16 AMS12:AMS16 AWO12:AWO16 BGK12:BGK16 BQG12:BQG16 CAC12:CAC16 CJY12:CJY16 CTU12:CTU16 DDQ12:DDQ16 DNM12:DNM16 DXI12:DXI16 EHE12:EHE16 ERA12:ERA16 FAW12:FAW16 FKS12:FKS16 FUO12:FUO16 GEK12:GEK16 GOG12:GOG16 GYC12:GYC16 HHY12:HHY16 HRU12:HRU16 IBQ12:IBQ16 ILM12:ILM16 IVI12:IVI16 JFE12:JFE16 JPA12:JPA16 JYW12:JYW16 KIS12:KIS16 KSO12:KSO16 LCK12:LCK16 LMG12:LMG16 LWC12:LWC16 MFY12:MFY16 MPU12:MPU16 MZQ12:MZQ16 NJM12:NJM16 NTI12:NTI16 ODE12:ODE16 ONA12:ONA16 OWW12:OWW16 PGS12:PGS16 PQO12:PQO16 QAK12:QAK16 QKG12:QKG16 QUC12:QUC16 RDY12:RDY16 RNU12:RNU16 RXQ12:RXQ16 SHM12:SHM16 SRI12:SRI16 TBE12:TBE16 TLA12:TLA16 TUW12:TUW16 UES12:UES16 UOO12:UOO16 UYK12:UYK16 VIG12:VIG16 VSC12:VSC16 WBY12:WBY16 WLU12:WLU16</xm:sqref>
        </x14:dataValidation>
        <x14:dataValidation type="list" allowBlank="1" showInputMessage="1" showErrorMessage="1" xr:uid="{00000000-0002-0000-0000-000002000000}">
          <x14:formula1>
            <xm:f>'D:\32G\2014年\2014年-1月\国家级教学成果奖\[2014年推荐国家奖汇总表.xls]2011和2013特等奖一等奖汇总'!#REF!</xm:f>
          </x14:formula1>
          <xm:sqref>M65542:M65551 JH65542:JH65551 TD65542:TD65551 ACZ65542:ACZ65551 AMV65542:AMV65551 AWR65542:AWR65551 BGN65542:BGN65551 BQJ65542:BQJ65551 CAF65542:CAF65551 CKB65542:CKB65551 CTX65542:CTX65551 DDT65542:DDT65551 DNP65542:DNP65551 DXL65542:DXL65551 EHH65542:EHH65551 ERD65542:ERD65551 FAZ65542:FAZ65551 FKV65542:FKV65551 FUR65542:FUR65551 GEN65542:GEN65551 GOJ65542:GOJ65551 GYF65542:GYF65551 HIB65542:HIB65551 HRX65542:HRX65551 IBT65542:IBT65551 ILP65542:ILP65551 IVL65542:IVL65551 JFH65542:JFH65551 JPD65542:JPD65551 JYZ65542:JYZ65551 KIV65542:KIV65551 KSR65542:KSR65551 LCN65542:LCN65551 LMJ65542:LMJ65551 LWF65542:LWF65551 MGB65542:MGB65551 MPX65542:MPX65551 MZT65542:MZT65551 NJP65542:NJP65551 NTL65542:NTL65551 ODH65542:ODH65551 OND65542:OND65551 OWZ65542:OWZ65551 PGV65542:PGV65551 PQR65542:PQR65551 QAN65542:QAN65551 QKJ65542:QKJ65551 QUF65542:QUF65551 REB65542:REB65551 RNX65542:RNX65551 RXT65542:RXT65551 SHP65542:SHP65551 SRL65542:SRL65551 TBH65542:TBH65551 TLD65542:TLD65551 TUZ65542:TUZ65551 UEV65542:UEV65551 UOR65542:UOR65551 UYN65542:UYN65551 VIJ65542:VIJ65551 VSF65542:VSF65551 WCB65542:WCB65551 WLX65542:WLX65551 WVT65542:WVT65551 M131078:M131087 JH131078:JH131087 TD131078:TD131087 ACZ131078:ACZ131087 AMV131078:AMV131087 AWR131078:AWR131087 BGN131078:BGN131087 BQJ131078:BQJ131087 CAF131078:CAF131087 CKB131078:CKB131087 CTX131078:CTX131087 DDT131078:DDT131087 DNP131078:DNP131087 DXL131078:DXL131087 EHH131078:EHH131087 ERD131078:ERD131087 FAZ131078:FAZ131087 FKV131078:FKV131087 FUR131078:FUR131087 GEN131078:GEN131087 GOJ131078:GOJ131087 GYF131078:GYF131087 HIB131078:HIB131087 HRX131078:HRX131087 IBT131078:IBT131087 ILP131078:ILP131087 IVL131078:IVL131087 JFH131078:JFH131087 JPD131078:JPD131087 JYZ131078:JYZ131087 KIV131078:KIV131087 KSR131078:KSR131087 LCN131078:LCN131087 LMJ131078:LMJ131087 LWF131078:LWF131087 MGB131078:MGB131087 MPX131078:MPX131087 MZT131078:MZT131087 NJP131078:NJP131087 NTL131078:NTL131087 ODH131078:ODH131087 OND131078:OND131087 OWZ131078:OWZ131087 PGV131078:PGV131087 PQR131078:PQR131087 QAN131078:QAN131087 QKJ131078:QKJ131087 QUF131078:QUF131087 REB131078:REB131087 RNX131078:RNX131087 RXT131078:RXT131087 SHP131078:SHP131087 SRL131078:SRL131087 TBH131078:TBH131087 TLD131078:TLD131087 TUZ131078:TUZ131087 UEV131078:UEV131087 UOR131078:UOR131087 UYN131078:UYN131087 VIJ131078:VIJ131087 VSF131078:VSF131087 WCB131078:WCB131087 WLX131078:WLX131087 WVT131078:WVT131087 M196614:M196623 JH196614:JH196623 TD196614:TD196623 ACZ196614:ACZ196623 AMV196614:AMV196623 AWR196614:AWR196623 BGN196614:BGN196623 BQJ196614:BQJ196623 CAF196614:CAF196623 CKB196614:CKB196623 CTX196614:CTX196623 DDT196614:DDT196623 DNP196614:DNP196623 DXL196614:DXL196623 EHH196614:EHH196623 ERD196614:ERD196623 FAZ196614:FAZ196623 FKV196614:FKV196623 FUR196614:FUR196623 GEN196614:GEN196623 GOJ196614:GOJ196623 GYF196614:GYF196623 HIB196614:HIB196623 HRX196614:HRX196623 IBT196614:IBT196623 ILP196614:ILP196623 IVL196614:IVL196623 JFH196614:JFH196623 JPD196614:JPD196623 JYZ196614:JYZ196623 KIV196614:KIV196623 KSR196614:KSR196623 LCN196614:LCN196623 LMJ196614:LMJ196623 LWF196614:LWF196623 MGB196614:MGB196623 MPX196614:MPX196623 MZT196614:MZT196623 NJP196614:NJP196623 NTL196614:NTL196623 ODH196614:ODH196623 OND196614:OND196623 OWZ196614:OWZ196623 PGV196614:PGV196623 PQR196614:PQR196623 QAN196614:QAN196623 QKJ196614:QKJ196623 QUF196614:QUF196623 REB196614:REB196623 RNX196614:RNX196623 RXT196614:RXT196623 SHP196614:SHP196623 SRL196614:SRL196623 TBH196614:TBH196623 TLD196614:TLD196623 TUZ196614:TUZ196623 UEV196614:UEV196623 UOR196614:UOR196623 UYN196614:UYN196623 VIJ196614:VIJ196623 VSF196614:VSF196623 WCB196614:WCB196623 WLX196614:WLX196623 WVT196614:WVT196623 M262150:M262159 JH262150:JH262159 TD262150:TD262159 ACZ262150:ACZ262159 AMV262150:AMV262159 AWR262150:AWR262159 BGN262150:BGN262159 BQJ262150:BQJ262159 CAF262150:CAF262159 CKB262150:CKB262159 CTX262150:CTX262159 DDT262150:DDT262159 DNP262150:DNP262159 DXL262150:DXL262159 EHH262150:EHH262159 ERD262150:ERD262159 FAZ262150:FAZ262159 FKV262150:FKV262159 FUR262150:FUR262159 GEN262150:GEN262159 GOJ262150:GOJ262159 GYF262150:GYF262159 HIB262150:HIB262159 HRX262150:HRX262159 IBT262150:IBT262159 ILP262150:ILP262159 IVL262150:IVL262159 JFH262150:JFH262159 JPD262150:JPD262159 JYZ262150:JYZ262159 KIV262150:KIV262159 KSR262150:KSR262159 LCN262150:LCN262159 LMJ262150:LMJ262159 LWF262150:LWF262159 MGB262150:MGB262159 MPX262150:MPX262159 MZT262150:MZT262159 NJP262150:NJP262159 NTL262150:NTL262159 ODH262150:ODH262159 OND262150:OND262159 OWZ262150:OWZ262159 PGV262150:PGV262159 PQR262150:PQR262159 QAN262150:QAN262159 QKJ262150:QKJ262159 QUF262150:QUF262159 REB262150:REB262159 RNX262150:RNX262159 RXT262150:RXT262159 SHP262150:SHP262159 SRL262150:SRL262159 TBH262150:TBH262159 TLD262150:TLD262159 TUZ262150:TUZ262159 UEV262150:UEV262159 UOR262150:UOR262159 UYN262150:UYN262159 VIJ262150:VIJ262159 VSF262150:VSF262159 WCB262150:WCB262159 WLX262150:WLX262159 WVT262150:WVT262159 M327686:M327695 JH327686:JH327695 TD327686:TD327695 ACZ327686:ACZ327695 AMV327686:AMV327695 AWR327686:AWR327695 BGN327686:BGN327695 BQJ327686:BQJ327695 CAF327686:CAF327695 CKB327686:CKB327695 CTX327686:CTX327695 DDT327686:DDT327695 DNP327686:DNP327695 DXL327686:DXL327695 EHH327686:EHH327695 ERD327686:ERD327695 FAZ327686:FAZ327695 FKV327686:FKV327695 FUR327686:FUR327695 GEN327686:GEN327695 GOJ327686:GOJ327695 GYF327686:GYF327695 HIB327686:HIB327695 HRX327686:HRX327695 IBT327686:IBT327695 ILP327686:ILP327695 IVL327686:IVL327695 JFH327686:JFH327695 JPD327686:JPD327695 JYZ327686:JYZ327695 KIV327686:KIV327695 KSR327686:KSR327695 LCN327686:LCN327695 LMJ327686:LMJ327695 LWF327686:LWF327695 MGB327686:MGB327695 MPX327686:MPX327695 MZT327686:MZT327695 NJP327686:NJP327695 NTL327686:NTL327695 ODH327686:ODH327695 OND327686:OND327695 OWZ327686:OWZ327695 PGV327686:PGV327695 PQR327686:PQR327695 QAN327686:QAN327695 QKJ327686:QKJ327695 QUF327686:QUF327695 REB327686:REB327695 RNX327686:RNX327695 RXT327686:RXT327695 SHP327686:SHP327695 SRL327686:SRL327695 TBH327686:TBH327695 TLD327686:TLD327695 TUZ327686:TUZ327695 UEV327686:UEV327695 UOR327686:UOR327695 UYN327686:UYN327695 VIJ327686:VIJ327695 VSF327686:VSF327695 WCB327686:WCB327695 WLX327686:WLX327695 WVT327686:WVT327695 M393222:M393231 JH393222:JH393231 TD393222:TD393231 ACZ393222:ACZ393231 AMV393222:AMV393231 AWR393222:AWR393231 BGN393222:BGN393231 BQJ393222:BQJ393231 CAF393222:CAF393231 CKB393222:CKB393231 CTX393222:CTX393231 DDT393222:DDT393231 DNP393222:DNP393231 DXL393222:DXL393231 EHH393222:EHH393231 ERD393222:ERD393231 FAZ393222:FAZ393231 FKV393222:FKV393231 FUR393222:FUR393231 GEN393222:GEN393231 GOJ393222:GOJ393231 GYF393222:GYF393231 HIB393222:HIB393231 HRX393222:HRX393231 IBT393222:IBT393231 ILP393222:ILP393231 IVL393222:IVL393231 JFH393222:JFH393231 JPD393222:JPD393231 JYZ393222:JYZ393231 KIV393222:KIV393231 KSR393222:KSR393231 LCN393222:LCN393231 LMJ393222:LMJ393231 LWF393222:LWF393231 MGB393222:MGB393231 MPX393222:MPX393231 MZT393222:MZT393231 NJP393222:NJP393231 NTL393222:NTL393231 ODH393222:ODH393231 OND393222:OND393231 OWZ393222:OWZ393231 PGV393222:PGV393231 PQR393222:PQR393231 QAN393222:QAN393231 QKJ393222:QKJ393231 QUF393222:QUF393231 REB393222:REB393231 RNX393222:RNX393231 RXT393222:RXT393231 SHP393222:SHP393231 SRL393222:SRL393231 TBH393222:TBH393231 TLD393222:TLD393231 TUZ393222:TUZ393231 UEV393222:UEV393231 UOR393222:UOR393231 UYN393222:UYN393231 VIJ393222:VIJ393231 VSF393222:VSF393231 WCB393222:WCB393231 WLX393222:WLX393231 WVT393222:WVT393231 M458758:M458767 JH458758:JH458767 TD458758:TD458767 ACZ458758:ACZ458767 AMV458758:AMV458767 AWR458758:AWR458767 BGN458758:BGN458767 BQJ458758:BQJ458767 CAF458758:CAF458767 CKB458758:CKB458767 CTX458758:CTX458767 DDT458758:DDT458767 DNP458758:DNP458767 DXL458758:DXL458767 EHH458758:EHH458767 ERD458758:ERD458767 FAZ458758:FAZ458767 FKV458758:FKV458767 FUR458758:FUR458767 GEN458758:GEN458767 GOJ458758:GOJ458767 GYF458758:GYF458767 HIB458758:HIB458767 HRX458758:HRX458767 IBT458758:IBT458767 ILP458758:ILP458767 IVL458758:IVL458767 JFH458758:JFH458767 JPD458758:JPD458767 JYZ458758:JYZ458767 KIV458758:KIV458767 KSR458758:KSR458767 LCN458758:LCN458767 LMJ458758:LMJ458767 LWF458758:LWF458767 MGB458758:MGB458767 MPX458758:MPX458767 MZT458758:MZT458767 NJP458758:NJP458767 NTL458758:NTL458767 ODH458758:ODH458767 OND458758:OND458767 OWZ458758:OWZ458767 PGV458758:PGV458767 PQR458758:PQR458767 QAN458758:QAN458767 QKJ458758:QKJ458767 QUF458758:QUF458767 REB458758:REB458767 RNX458758:RNX458767 RXT458758:RXT458767 SHP458758:SHP458767 SRL458758:SRL458767 TBH458758:TBH458767 TLD458758:TLD458767 TUZ458758:TUZ458767 UEV458758:UEV458767 UOR458758:UOR458767 UYN458758:UYN458767 VIJ458758:VIJ458767 VSF458758:VSF458767 WCB458758:WCB458767 WLX458758:WLX458767 WVT458758:WVT458767 M524294:M524303 JH524294:JH524303 TD524294:TD524303 ACZ524294:ACZ524303 AMV524294:AMV524303 AWR524294:AWR524303 BGN524294:BGN524303 BQJ524294:BQJ524303 CAF524294:CAF524303 CKB524294:CKB524303 CTX524294:CTX524303 DDT524294:DDT524303 DNP524294:DNP524303 DXL524294:DXL524303 EHH524294:EHH524303 ERD524294:ERD524303 FAZ524294:FAZ524303 FKV524294:FKV524303 FUR524294:FUR524303 GEN524294:GEN524303 GOJ524294:GOJ524303 GYF524294:GYF524303 HIB524294:HIB524303 HRX524294:HRX524303 IBT524294:IBT524303 ILP524294:ILP524303 IVL524294:IVL524303 JFH524294:JFH524303 JPD524294:JPD524303 JYZ524294:JYZ524303 KIV524294:KIV524303 KSR524294:KSR524303 LCN524294:LCN524303 LMJ524294:LMJ524303 LWF524294:LWF524303 MGB524294:MGB524303 MPX524294:MPX524303 MZT524294:MZT524303 NJP524294:NJP524303 NTL524294:NTL524303 ODH524294:ODH524303 OND524294:OND524303 OWZ524294:OWZ524303 PGV524294:PGV524303 PQR524294:PQR524303 QAN524294:QAN524303 QKJ524294:QKJ524303 QUF524294:QUF524303 REB524294:REB524303 RNX524294:RNX524303 RXT524294:RXT524303 SHP524294:SHP524303 SRL524294:SRL524303 TBH524294:TBH524303 TLD524294:TLD524303 TUZ524294:TUZ524303 UEV524294:UEV524303 UOR524294:UOR524303 UYN524294:UYN524303 VIJ524294:VIJ524303 VSF524294:VSF524303 WCB524294:WCB524303 WLX524294:WLX524303 WVT524294:WVT524303 M589830:M589839 JH589830:JH589839 TD589830:TD589839 ACZ589830:ACZ589839 AMV589830:AMV589839 AWR589830:AWR589839 BGN589830:BGN589839 BQJ589830:BQJ589839 CAF589830:CAF589839 CKB589830:CKB589839 CTX589830:CTX589839 DDT589830:DDT589839 DNP589830:DNP589839 DXL589830:DXL589839 EHH589830:EHH589839 ERD589830:ERD589839 FAZ589830:FAZ589839 FKV589830:FKV589839 FUR589830:FUR589839 GEN589830:GEN589839 GOJ589830:GOJ589839 GYF589830:GYF589839 HIB589830:HIB589839 HRX589830:HRX589839 IBT589830:IBT589839 ILP589830:ILP589839 IVL589830:IVL589839 JFH589830:JFH589839 JPD589830:JPD589839 JYZ589830:JYZ589839 KIV589830:KIV589839 KSR589830:KSR589839 LCN589830:LCN589839 LMJ589830:LMJ589839 LWF589830:LWF589839 MGB589830:MGB589839 MPX589830:MPX589839 MZT589830:MZT589839 NJP589830:NJP589839 NTL589830:NTL589839 ODH589830:ODH589839 OND589830:OND589839 OWZ589830:OWZ589839 PGV589830:PGV589839 PQR589830:PQR589839 QAN589830:QAN589839 QKJ589830:QKJ589839 QUF589830:QUF589839 REB589830:REB589839 RNX589830:RNX589839 RXT589830:RXT589839 SHP589830:SHP589839 SRL589830:SRL589839 TBH589830:TBH589839 TLD589830:TLD589839 TUZ589830:TUZ589839 UEV589830:UEV589839 UOR589830:UOR589839 UYN589830:UYN589839 VIJ589830:VIJ589839 VSF589830:VSF589839 WCB589830:WCB589839 WLX589830:WLX589839 WVT589830:WVT589839 M655366:M655375 JH655366:JH655375 TD655366:TD655375 ACZ655366:ACZ655375 AMV655366:AMV655375 AWR655366:AWR655375 BGN655366:BGN655375 BQJ655366:BQJ655375 CAF655366:CAF655375 CKB655366:CKB655375 CTX655366:CTX655375 DDT655366:DDT655375 DNP655366:DNP655375 DXL655366:DXL655375 EHH655366:EHH655375 ERD655366:ERD655375 FAZ655366:FAZ655375 FKV655366:FKV655375 FUR655366:FUR655375 GEN655366:GEN655375 GOJ655366:GOJ655375 GYF655366:GYF655375 HIB655366:HIB655375 HRX655366:HRX655375 IBT655366:IBT655375 ILP655366:ILP655375 IVL655366:IVL655375 JFH655366:JFH655375 JPD655366:JPD655375 JYZ655366:JYZ655375 KIV655366:KIV655375 KSR655366:KSR655375 LCN655366:LCN655375 LMJ655366:LMJ655375 LWF655366:LWF655375 MGB655366:MGB655375 MPX655366:MPX655375 MZT655366:MZT655375 NJP655366:NJP655375 NTL655366:NTL655375 ODH655366:ODH655375 OND655366:OND655375 OWZ655366:OWZ655375 PGV655366:PGV655375 PQR655366:PQR655375 QAN655366:QAN655375 QKJ655366:QKJ655375 QUF655366:QUF655375 REB655366:REB655375 RNX655366:RNX655375 RXT655366:RXT655375 SHP655366:SHP655375 SRL655366:SRL655375 TBH655366:TBH655375 TLD655366:TLD655375 TUZ655366:TUZ655375 UEV655366:UEV655375 UOR655366:UOR655375 UYN655366:UYN655375 VIJ655366:VIJ655375 VSF655366:VSF655375 WCB655366:WCB655375 WLX655366:WLX655375 WVT655366:WVT655375 M720902:M720911 JH720902:JH720911 TD720902:TD720911 ACZ720902:ACZ720911 AMV720902:AMV720911 AWR720902:AWR720911 BGN720902:BGN720911 BQJ720902:BQJ720911 CAF720902:CAF720911 CKB720902:CKB720911 CTX720902:CTX720911 DDT720902:DDT720911 DNP720902:DNP720911 DXL720902:DXL720911 EHH720902:EHH720911 ERD720902:ERD720911 FAZ720902:FAZ720911 FKV720902:FKV720911 FUR720902:FUR720911 GEN720902:GEN720911 GOJ720902:GOJ720911 GYF720902:GYF720911 HIB720902:HIB720911 HRX720902:HRX720911 IBT720902:IBT720911 ILP720902:ILP720911 IVL720902:IVL720911 JFH720902:JFH720911 JPD720902:JPD720911 JYZ720902:JYZ720911 KIV720902:KIV720911 KSR720902:KSR720911 LCN720902:LCN720911 LMJ720902:LMJ720911 LWF720902:LWF720911 MGB720902:MGB720911 MPX720902:MPX720911 MZT720902:MZT720911 NJP720902:NJP720911 NTL720902:NTL720911 ODH720902:ODH720911 OND720902:OND720911 OWZ720902:OWZ720911 PGV720902:PGV720911 PQR720902:PQR720911 QAN720902:QAN720911 QKJ720902:QKJ720911 QUF720902:QUF720911 REB720902:REB720911 RNX720902:RNX720911 RXT720902:RXT720911 SHP720902:SHP720911 SRL720902:SRL720911 TBH720902:TBH720911 TLD720902:TLD720911 TUZ720902:TUZ720911 UEV720902:UEV720911 UOR720902:UOR720911 UYN720902:UYN720911 VIJ720902:VIJ720911 VSF720902:VSF720911 WCB720902:WCB720911 WLX720902:WLX720911 WVT720902:WVT720911 M786438:M786447 JH786438:JH786447 TD786438:TD786447 ACZ786438:ACZ786447 AMV786438:AMV786447 AWR786438:AWR786447 BGN786438:BGN786447 BQJ786438:BQJ786447 CAF786438:CAF786447 CKB786438:CKB786447 CTX786438:CTX786447 DDT786438:DDT786447 DNP786438:DNP786447 DXL786438:DXL786447 EHH786438:EHH786447 ERD786438:ERD786447 FAZ786438:FAZ786447 FKV786438:FKV786447 FUR786438:FUR786447 GEN786438:GEN786447 GOJ786438:GOJ786447 GYF786438:GYF786447 HIB786438:HIB786447 HRX786438:HRX786447 IBT786438:IBT786447 ILP786438:ILP786447 IVL786438:IVL786447 JFH786438:JFH786447 JPD786438:JPD786447 JYZ786438:JYZ786447 KIV786438:KIV786447 KSR786438:KSR786447 LCN786438:LCN786447 LMJ786438:LMJ786447 LWF786438:LWF786447 MGB786438:MGB786447 MPX786438:MPX786447 MZT786438:MZT786447 NJP786438:NJP786447 NTL786438:NTL786447 ODH786438:ODH786447 OND786438:OND786447 OWZ786438:OWZ786447 PGV786438:PGV786447 PQR786438:PQR786447 QAN786438:QAN786447 QKJ786438:QKJ786447 QUF786438:QUF786447 REB786438:REB786447 RNX786438:RNX786447 RXT786438:RXT786447 SHP786438:SHP786447 SRL786438:SRL786447 TBH786438:TBH786447 TLD786438:TLD786447 TUZ786438:TUZ786447 UEV786438:UEV786447 UOR786438:UOR786447 UYN786438:UYN786447 VIJ786438:VIJ786447 VSF786438:VSF786447 WCB786438:WCB786447 WLX786438:WLX786447 WVT786438:WVT786447 M851974:M851983 JH851974:JH851983 TD851974:TD851983 ACZ851974:ACZ851983 AMV851974:AMV851983 AWR851974:AWR851983 BGN851974:BGN851983 BQJ851974:BQJ851983 CAF851974:CAF851983 CKB851974:CKB851983 CTX851974:CTX851983 DDT851974:DDT851983 DNP851974:DNP851983 DXL851974:DXL851983 EHH851974:EHH851983 ERD851974:ERD851983 FAZ851974:FAZ851983 FKV851974:FKV851983 FUR851974:FUR851983 GEN851974:GEN851983 GOJ851974:GOJ851983 GYF851974:GYF851983 HIB851974:HIB851983 HRX851974:HRX851983 IBT851974:IBT851983 ILP851974:ILP851983 IVL851974:IVL851983 JFH851974:JFH851983 JPD851974:JPD851983 JYZ851974:JYZ851983 KIV851974:KIV851983 KSR851974:KSR851983 LCN851974:LCN851983 LMJ851974:LMJ851983 LWF851974:LWF851983 MGB851974:MGB851983 MPX851974:MPX851983 MZT851974:MZT851983 NJP851974:NJP851983 NTL851974:NTL851983 ODH851974:ODH851983 OND851974:OND851983 OWZ851974:OWZ851983 PGV851974:PGV851983 PQR851974:PQR851983 QAN851974:QAN851983 QKJ851974:QKJ851983 QUF851974:QUF851983 REB851974:REB851983 RNX851974:RNX851983 RXT851974:RXT851983 SHP851974:SHP851983 SRL851974:SRL851983 TBH851974:TBH851983 TLD851974:TLD851983 TUZ851974:TUZ851983 UEV851974:UEV851983 UOR851974:UOR851983 UYN851974:UYN851983 VIJ851974:VIJ851983 VSF851974:VSF851983 WCB851974:WCB851983 WLX851974:WLX851983 WVT851974:WVT851983 M917510:M917519 JH917510:JH917519 TD917510:TD917519 ACZ917510:ACZ917519 AMV917510:AMV917519 AWR917510:AWR917519 BGN917510:BGN917519 BQJ917510:BQJ917519 CAF917510:CAF917519 CKB917510:CKB917519 CTX917510:CTX917519 DDT917510:DDT917519 DNP917510:DNP917519 DXL917510:DXL917519 EHH917510:EHH917519 ERD917510:ERD917519 FAZ917510:FAZ917519 FKV917510:FKV917519 FUR917510:FUR917519 GEN917510:GEN917519 GOJ917510:GOJ917519 GYF917510:GYF917519 HIB917510:HIB917519 HRX917510:HRX917519 IBT917510:IBT917519 ILP917510:ILP917519 IVL917510:IVL917519 JFH917510:JFH917519 JPD917510:JPD917519 JYZ917510:JYZ917519 KIV917510:KIV917519 KSR917510:KSR917519 LCN917510:LCN917519 LMJ917510:LMJ917519 LWF917510:LWF917519 MGB917510:MGB917519 MPX917510:MPX917519 MZT917510:MZT917519 NJP917510:NJP917519 NTL917510:NTL917519 ODH917510:ODH917519 OND917510:OND917519 OWZ917510:OWZ917519 PGV917510:PGV917519 PQR917510:PQR917519 QAN917510:QAN917519 QKJ917510:QKJ917519 QUF917510:QUF917519 REB917510:REB917519 RNX917510:RNX917519 RXT917510:RXT917519 SHP917510:SHP917519 SRL917510:SRL917519 TBH917510:TBH917519 TLD917510:TLD917519 TUZ917510:TUZ917519 UEV917510:UEV917519 UOR917510:UOR917519 UYN917510:UYN917519 VIJ917510:VIJ917519 VSF917510:VSF917519 WCB917510:WCB917519 WLX917510:WLX917519 WVT917510:WVT917519 M983046:M983055 JH983046:JH983055 TD983046:TD983055 ACZ983046:ACZ983055 AMV983046:AMV983055 AWR983046:AWR983055 BGN983046:BGN983055 BQJ983046:BQJ983055 CAF983046:CAF983055 CKB983046:CKB983055 CTX983046:CTX983055 DDT983046:DDT983055 DNP983046:DNP983055 DXL983046:DXL983055 EHH983046:EHH983055 ERD983046:ERD983055 FAZ983046:FAZ983055 FKV983046:FKV983055 FUR983046:FUR983055 GEN983046:GEN983055 GOJ983046:GOJ983055 GYF983046:GYF983055 HIB983046:HIB983055 HRX983046:HRX983055 IBT983046:IBT983055 ILP983046:ILP983055 IVL983046:IVL983055 JFH983046:JFH983055 JPD983046:JPD983055 JYZ983046:JYZ983055 KIV983046:KIV983055 KSR983046:KSR983055 LCN983046:LCN983055 LMJ983046:LMJ983055 LWF983046:LWF983055 MGB983046:MGB983055 MPX983046:MPX983055 MZT983046:MZT983055 NJP983046:NJP983055 NTL983046:NTL983055 ODH983046:ODH983055 OND983046:OND983055 OWZ983046:OWZ983055 PGV983046:PGV983055 PQR983046:PQR983055 QAN983046:QAN983055 QKJ983046:QKJ983055 QUF983046:QUF983055 REB983046:REB983055 RNX983046:RNX983055 RXT983046:RXT983055 SHP983046:SHP983055 SRL983046:SRL983055 TBH983046:TBH983055 TLD983046:TLD983055 TUZ983046:TUZ983055 UEV983046:UEV983055 UOR983046:UOR983055 UYN983046:UYN983055 VIJ983046:VIJ983055 VSF983046:VSF983055 WCB983046:WCB983055 WLX983046:WLX983055 WVT983046:WVT983055 WVT12:WVT16 JH12:JH16 TD12:TD16 ACZ12:ACZ16 AMV12:AMV16 AWR12:AWR16 BGN12:BGN16 BQJ12:BQJ16 CAF12:CAF16 CKB12:CKB16 CTX12:CTX16 DDT12:DDT16 DNP12:DNP16 DXL12:DXL16 EHH12:EHH16 ERD12:ERD16 FAZ12:FAZ16 FKV12:FKV16 FUR12:FUR16 GEN12:GEN16 GOJ12:GOJ16 GYF12:GYF16 HIB12:HIB16 HRX12:HRX16 IBT12:IBT16 ILP12:ILP16 IVL12:IVL16 JFH12:JFH16 JPD12:JPD16 JYZ12:JYZ16 KIV12:KIV16 KSR12:KSR16 LCN12:LCN16 LMJ12:LMJ16 LWF12:LWF16 MGB12:MGB16 MPX12:MPX16 MZT12:MZT16 NJP12:NJP16 NTL12:NTL16 ODH12:ODH16 OND12:OND16 OWZ12:OWZ16 PGV12:PGV16 PQR12:PQR16 QAN12:QAN16 QKJ12:QKJ16 QUF12:QUF16 REB12:REB16 RNX12:RNX16 RXT12:RXT16 SHP12:SHP16 SRL12:SRL16 TBH12:TBH16 TLD12:TLD16 TUZ12:TUZ16 UEV12:UEV16 UOR12:UOR16 UYN12:UYN16 VIJ12:VIJ16 VSF12:VSF16 WCB12:WCB16 WLX12:WLX16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2022-09-12T15:07:13Z</dcterms:modified>
</cp:coreProperties>
</file>