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监督咨询电话" sheetId="5" r:id="rId1"/>
  </sheets>
  <definedNames>
    <definedName name="_xlnm._FilterDatabase" localSheetId="0" hidden="1">监督咨询电话!$A$1:$D$419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<sst xmlns="http://schemas.openxmlformats.org/spreadsheetml/2006/main" count="1224" uniqueCount="1216">
  <si>
    <t>江苏省职业学校学生实习监督咨询电话</t>
  </si>
  <si>
    <t>序号</t>
  </si>
  <si>
    <t>单位名称</t>
  </si>
  <si>
    <t>电话</t>
  </si>
  <si>
    <t>联系人</t>
  </si>
  <si>
    <t>教育行政部门</t>
  </si>
  <si>
    <t>江苏省教育厅</t>
  </si>
  <si>
    <t>025-83335623</t>
  </si>
  <si>
    <t>张海珠</t>
  </si>
  <si>
    <t>南京市教育局</t>
  </si>
  <si>
    <t>025-83639947</t>
  </si>
  <si>
    <t>朱红忠</t>
  </si>
  <si>
    <t>无锡市教育局</t>
  </si>
  <si>
    <t>0510-51821839</t>
  </si>
  <si>
    <t>李兵元</t>
  </si>
  <si>
    <t>徐州市教育局</t>
  </si>
  <si>
    <t>0516-83723004</t>
  </si>
  <si>
    <t>吴殿均</t>
  </si>
  <si>
    <t>常州市教育局</t>
  </si>
  <si>
    <t>0519-85681355</t>
  </si>
  <si>
    <t>杨欢</t>
  </si>
  <si>
    <t>苏州市教育局</t>
  </si>
  <si>
    <t>0512-65236421</t>
  </si>
  <si>
    <t>叶雷锋</t>
  </si>
  <si>
    <t>南通市教育局</t>
  </si>
  <si>
    <t>戴悦</t>
  </si>
  <si>
    <t>连云港市教育局</t>
  </si>
  <si>
    <t>0518-85822153</t>
  </si>
  <si>
    <t>丁金伟</t>
  </si>
  <si>
    <t>淮安市教育局</t>
  </si>
  <si>
    <t>0517-83605459</t>
  </si>
  <si>
    <t>李伟</t>
  </si>
  <si>
    <t>盐城市教育局</t>
  </si>
  <si>
    <t>0515-88228683</t>
  </si>
  <si>
    <t>徐程成</t>
  </si>
  <si>
    <t>扬州市教育局</t>
  </si>
  <si>
    <t>付欣</t>
  </si>
  <si>
    <t>镇江市教育局</t>
  </si>
  <si>
    <t>0511-88916367</t>
  </si>
  <si>
    <t>徐江辉</t>
  </si>
  <si>
    <t>泰州市教育局</t>
  </si>
  <si>
    <t>0523-86999845</t>
  </si>
  <si>
    <t>钱昌俊</t>
  </si>
  <si>
    <t>宿迁市教育局</t>
  </si>
  <si>
    <t>0527-84389677</t>
  </si>
  <si>
    <t>张联合</t>
  </si>
  <si>
    <t>南京市玄武区教育局</t>
  </si>
  <si>
    <t>025-84550373</t>
  </si>
  <si>
    <t>蔡春晓</t>
  </si>
  <si>
    <t>南京市秦淮区教育局</t>
  </si>
  <si>
    <t>025-52650653</t>
  </si>
  <si>
    <t>周保国</t>
  </si>
  <si>
    <t>南京市建邺区教育局</t>
  </si>
  <si>
    <t>025-87778243</t>
  </si>
  <si>
    <t>罗友德</t>
  </si>
  <si>
    <t>南京市鼓楼区教育局</t>
  </si>
  <si>
    <t>025-83230247</t>
  </si>
  <si>
    <t>张京生</t>
  </si>
  <si>
    <t>南京市栖霞区教育局</t>
  </si>
  <si>
    <t>025-85561058</t>
  </si>
  <si>
    <t>周飞</t>
  </si>
  <si>
    <t>南京市雨花台区教育局</t>
  </si>
  <si>
    <t>025-52883592</t>
  </si>
  <si>
    <r>
      <t>王冰</t>
    </r>
    <r>
      <rPr>
        <sz val="11"/>
        <rFont val="宋体"/>
        <charset val="134"/>
      </rPr>
      <t>鋆</t>
    </r>
  </si>
  <si>
    <t>南京市江宁区教育局</t>
  </si>
  <si>
    <t>025-52282151</t>
  </si>
  <si>
    <t>朱锦涛</t>
  </si>
  <si>
    <t>南京市江北新区教育局</t>
  </si>
  <si>
    <t>025-88029402</t>
  </si>
  <si>
    <t>韦大山</t>
  </si>
  <si>
    <t>南京市六合区教育局</t>
  </si>
  <si>
    <t>025-57110287</t>
  </si>
  <si>
    <t>邓超</t>
  </si>
  <si>
    <t>南京市溧水区教育局</t>
  </si>
  <si>
    <t>025-57225300</t>
  </si>
  <si>
    <t>陈锡娟</t>
  </si>
  <si>
    <t>南京市高淳区教育局</t>
  </si>
  <si>
    <t>马悦</t>
  </si>
  <si>
    <t>无锡市江阴市教育局</t>
  </si>
  <si>
    <t>0510-86862217</t>
  </si>
  <si>
    <t>成长城</t>
  </si>
  <si>
    <t>无锡市宜兴市教育局</t>
  </si>
  <si>
    <t>0510-87980876</t>
  </si>
  <si>
    <t>胡宏勋</t>
  </si>
  <si>
    <t>无锡市锡山区教育局</t>
  </si>
  <si>
    <t>0510-88704548</t>
  </si>
  <si>
    <t>朱春良</t>
  </si>
  <si>
    <t>无锡市惠山区教育局</t>
  </si>
  <si>
    <t>0510-83592207</t>
  </si>
  <si>
    <t>吴峥嵘</t>
  </si>
  <si>
    <t>徐州市丰县教育局</t>
  </si>
  <si>
    <t>0516-89209460</t>
  </si>
  <si>
    <t>李春雷</t>
  </si>
  <si>
    <t>徐州市沛县教育局</t>
  </si>
  <si>
    <t>0516-89618378</t>
  </si>
  <si>
    <t>左红</t>
  </si>
  <si>
    <t>徐州市睢宁县教育局</t>
  </si>
  <si>
    <t>0516-80376811</t>
  </si>
  <si>
    <t>王倩</t>
  </si>
  <si>
    <t>徐州市邳州市教育局</t>
  </si>
  <si>
    <t>0516-86626232</t>
  </si>
  <si>
    <t>杜志刚</t>
  </si>
  <si>
    <t>徐州市新沂市教育局</t>
  </si>
  <si>
    <t>0516-88891313</t>
  </si>
  <si>
    <t>刘庆</t>
  </si>
  <si>
    <t>徐州市铜山区教育局</t>
  </si>
  <si>
    <t>0516-80266958</t>
  </si>
  <si>
    <t>陈思远</t>
  </si>
  <si>
    <t>徐州市贾汪区教育局</t>
  </si>
  <si>
    <t>0516-87616303</t>
  </si>
  <si>
    <t>王宗伟</t>
  </si>
  <si>
    <t>徐州市开发区教育局</t>
  </si>
  <si>
    <t>0516-87735612</t>
  </si>
  <si>
    <t>杜文刚</t>
  </si>
  <si>
    <t>常州市溧阳市教育局</t>
  </si>
  <si>
    <t>0519-87220535</t>
  </si>
  <si>
    <t>潘春明</t>
  </si>
  <si>
    <t>常州市金坛区教育局</t>
  </si>
  <si>
    <t>0519-82801837</t>
  </si>
  <si>
    <t>吉文斌</t>
  </si>
  <si>
    <t>常州市武进区教育局</t>
  </si>
  <si>
    <t>0519-86307076</t>
  </si>
  <si>
    <t>朱溪源</t>
  </si>
  <si>
    <t>苏州市张家港市教育局</t>
  </si>
  <si>
    <t>0512-56323901</t>
  </si>
  <si>
    <t>苏海峰</t>
  </si>
  <si>
    <t>苏州市常熟市教育局</t>
  </si>
  <si>
    <t>0512-52781079</t>
  </si>
  <si>
    <t>徐巍</t>
  </si>
  <si>
    <t>苏州市太仓市教育局</t>
  </si>
  <si>
    <t>0512-53549665</t>
  </si>
  <si>
    <t>苏青青</t>
  </si>
  <si>
    <t>苏州市昆山市教育局</t>
  </si>
  <si>
    <t>0512-57514803</t>
  </si>
  <si>
    <t>邱峰</t>
  </si>
  <si>
    <t>苏州市吴江区教育局</t>
  </si>
  <si>
    <t>0512-63981960</t>
  </si>
  <si>
    <t>袁喜春</t>
  </si>
  <si>
    <t>苏州市吴中区教育局</t>
  </si>
  <si>
    <t>0512-65286479</t>
  </si>
  <si>
    <t>刘继端</t>
  </si>
  <si>
    <t>苏州市相城区教育局</t>
  </si>
  <si>
    <t>0512-85182113</t>
  </si>
  <si>
    <t>晏建勇</t>
  </si>
  <si>
    <t>苏州市工业园区教育局</t>
  </si>
  <si>
    <t>0512-66681168</t>
  </si>
  <si>
    <t>顾沈静</t>
  </si>
  <si>
    <t>南通市海安市教育体育局</t>
  </si>
  <si>
    <t>0513-88919915</t>
  </si>
  <si>
    <t>吴开林</t>
  </si>
  <si>
    <t>南通市如皋市教育局</t>
  </si>
  <si>
    <t>0513-87623066</t>
  </si>
  <si>
    <t>李加峰</t>
  </si>
  <si>
    <t>南通市如东县教育体育局</t>
  </si>
  <si>
    <t>0513-84512482</t>
  </si>
  <si>
    <t>叶飞飞</t>
  </si>
  <si>
    <t>南通市启东市教育体育局</t>
  </si>
  <si>
    <t>0513-80923804</t>
  </si>
  <si>
    <t>黄锦</t>
  </si>
  <si>
    <t>南通市通州区教育体育局</t>
  </si>
  <si>
    <t>0513-86028657</t>
  </si>
  <si>
    <t>欧阳峰</t>
  </si>
  <si>
    <t>南通市海门区教育体育局</t>
  </si>
  <si>
    <t>0513-680660007</t>
  </si>
  <si>
    <t>施锡斌</t>
  </si>
  <si>
    <t>通州湾社管局教体处</t>
  </si>
  <si>
    <t>0513-81680388</t>
  </si>
  <si>
    <t>周晓荣</t>
  </si>
  <si>
    <t>连云港市东海县教育局</t>
  </si>
  <si>
    <t>0518-87800760</t>
  </si>
  <si>
    <t>王思姣</t>
  </si>
  <si>
    <t>连云港市灌云县教育局</t>
  </si>
  <si>
    <t>0518-88852062</t>
  </si>
  <si>
    <t>仲旺</t>
  </si>
  <si>
    <t>连云港市灌南县教育局</t>
  </si>
  <si>
    <t>0518-83260082</t>
  </si>
  <si>
    <t>孟良</t>
  </si>
  <si>
    <t>连云港市赣榆区教育局</t>
  </si>
  <si>
    <t>0518-86213486</t>
  </si>
  <si>
    <t>李甲兴</t>
  </si>
  <si>
    <t>连云港市海州区教育局</t>
  </si>
  <si>
    <t>0518-83086800</t>
  </si>
  <si>
    <t>李占平</t>
  </si>
  <si>
    <t>连云港市连云区教育局</t>
  </si>
  <si>
    <t>0518-82317610</t>
  </si>
  <si>
    <t>苏海军</t>
  </si>
  <si>
    <t>淮安市淮阴区教体局</t>
  </si>
  <si>
    <t>0517-84936200</t>
  </si>
  <si>
    <t>张亮</t>
  </si>
  <si>
    <t>淮安市淮安区教体局</t>
  </si>
  <si>
    <t>0517-85936197</t>
  </si>
  <si>
    <t>李小猛</t>
  </si>
  <si>
    <t>淮安市洪泽区教体局</t>
  </si>
  <si>
    <t>0517-87230396</t>
  </si>
  <si>
    <t>尹奇</t>
  </si>
  <si>
    <t>淮安市涟水县教体局</t>
  </si>
  <si>
    <t>0517-82380196</t>
  </si>
  <si>
    <t>陈忠</t>
  </si>
  <si>
    <t>淮安市金湖县教体局</t>
  </si>
  <si>
    <t>0517-86902031</t>
  </si>
  <si>
    <t>陈萍娣</t>
  </si>
  <si>
    <t>淮安市盱眙县教体局</t>
  </si>
  <si>
    <t>0517-88236050</t>
  </si>
  <si>
    <t>冯芳</t>
  </si>
  <si>
    <t>淮安市开发区社会事业局</t>
  </si>
  <si>
    <t>0517-83717114</t>
  </si>
  <si>
    <t>叶雅俊</t>
  </si>
  <si>
    <t>东台市教育局</t>
  </si>
  <si>
    <t>0515-85212003</t>
  </si>
  <si>
    <t>蒋华亮</t>
  </si>
  <si>
    <t>建湖县教育局</t>
  </si>
  <si>
    <t>0515-86212194</t>
  </si>
  <si>
    <t>徐德云</t>
  </si>
  <si>
    <t>射阳县教育局</t>
  </si>
  <si>
    <t>0515-82352991</t>
  </si>
  <si>
    <t>孙同健</t>
  </si>
  <si>
    <t>阜宁县教育局</t>
  </si>
  <si>
    <t>0515-89716108</t>
  </si>
  <si>
    <t>孙荣鑫</t>
  </si>
  <si>
    <t>滨海县教育局</t>
  </si>
  <si>
    <t>0515-84238952</t>
  </si>
  <si>
    <t>陈世建</t>
  </si>
  <si>
    <t>响水县教育局</t>
  </si>
  <si>
    <t>0515-68878026</t>
  </si>
  <si>
    <t>石红梅</t>
  </si>
  <si>
    <t>大丰区教育局</t>
  </si>
  <si>
    <t>0515-83511812</t>
  </si>
  <si>
    <t>袁艺芙</t>
  </si>
  <si>
    <t>盐都区教育局</t>
  </si>
  <si>
    <t>0515-88426138</t>
  </si>
  <si>
    <t>马姣姣</t>
  </si>
  <si>
    <t>亭湖区教育局</t>
  </si>
  <si>
    <t>0515-69660128</t>
  </si>
  <si>
    <t>徐红飞</t>
  </si>
  <si>
    <t>盐城经济技术开发区社事局</t>
  </si>
  <si>
    <t>0515-68820818</t>
  </si>
  <si>
    <t>李海霞</t>
  </si>
  <si>
    <r>
      <t>﻿</t>
    </r>
    <r>
      <rPr>
        <sz val="11"/>
        <rFont val="仿宋_GB2312"/>
        <charset val="134"/>
      </rPr>
      <t>盐南高新区教育局</t>
    </r>
  </si>
  <si>
    <t>0515-86665799</t>
  </si>
  <si>
    <t>戴金智</t>
  </si>
  <si>
    <t>扬州市宝应县教育局</t>
  </si>
  <si>
    <t>0514-88209011</t>
  </si>
  <si>
    <t>杨惜春</t>
  </si>
  <si>
    <t>扬州市高邮市教体局</t>
  </si>
  <si>
    <t>0514-84666486</t>
  </si>
  <si>
    <t>黄锡山</t>
  </si>
  <si>
    <t>扬州市江都区教育局</t>
  </si>
  <si>
    <t>0514-86552887</t>
  </si>
  <si>
    <t>周继昌</t>
  </si>
  <si>
    <t>扬州市邗江区教育局</t>
  </si>
  <si>
    <t>0514-87866315</t>
  </si>
  <si>
    <t>时金林</t>
  </si>
  <si>
    <t>扬州市仪征市教育局</t>
  </si>
  <si>
    <t>0514-83450312</t>
  </si>
  <si>
    <t>杨广清</t>
  </si>
  <si>
    <t>镇江市丹阳市教育局</t>
  </si>
  <si>
    <t>0511-86576908</t>
  </si>
  <si>
    <t>徐震</t>
  </si>
  <si>
    <t>镇江市句容市教育局</t>
  </si>
  <si>
    <t>0511-87310527</t>
  </si>
  <si>
    <t>邰小佳</t>
  </si>
  <si>
    <t>镇江市扬中市教育局</t>
  </si>
  <si>
    <t>0511-88266629</t>
  </si>
  <si>
    <t>张健</t>
  </si>
  <si>
    <t>镇江市丹徒区教育局</t>
  </si>
  <si>
    <t>0511-88976033</t>
  </si>
  <si>
    <t>许智荣</t>
  </si>
  <si>
    <t>镇江市润州区教育局</t>
  </si>
  <si>
    <t>0511-85589137</t>
  </si>
  <si>
    <t>李婧</t>
  </si>
  <si>
    <t>靖江市教育局</t>
  </si>
  <si>
    <t>0523-89118229</t>
  </si>
  <si>
    <t>叶斌</t>
  </si>
  <si>
    <t>泰兴市教育局</t>
  </si>
  <si>
    <t>肖立</t>
  </si>
  <si>
    <t>兴化市教育局</t>
  </si>
  <si>
    <t>0523-83242826</t>
  </si>
  <si>
    <t>翟晓艳</t>
  </si>
  <si>
    <t>姜堰区教育局</t>
  </si>
  <si>
    <t>0523-88088585</t>
  </si>
  <si>
    <t>窦银林</t>
  </si>
  <si>
    <t>泰州医药高新区（高港区）教育局</t>
  </si>
  <si>
    <t>张华</t>
  </si>
  <si>
    <t>海陵区教育局</t>
  </si>
  <si>
    <t>0523-86998260</t>
  </si>
  <si>
    <t>周新民</t>
  </si>
  <si>
    <t>镇江市京口区教育局</t>
  </si>
  <si>
    <t>0511-88980836</t>
  </si>
  <si>
    <t>靳松</t>
  </si>
  <si>
    <t>宿迁市沭阳县教育局</t>
  </si>
  <si>
    <t>0527-83690036</t>
  </si>
  <si>
    <t>刘平</t>
  </si>
  <si>
    <t>宿迁市泗阳县教育局</t>
  </si>
  <si>
    <t>0527-80296125</t>
  </si>
  <si>
    <t>朱孟啸</t>
  </si>
  <si>
    <t>宿迁市泗洪县教育局</t>
  </si>
  <si>
    <t>0527-86224930</t>
  </si>
  <si>
    <t>祝珍珍</t>
  </si>
  <si>
    <t>宿迁市宿豫区教育局</t>
  </si>
  <si>
    <t>0527-84466416</t>
  </si>
  <si>
    <t>施恩成</t>
  </si>
  <si>
    <t>宿迁市宿城区教育局</t>
  </si>
  <si>
    <t>0527-82960309</t>
  </si>
  <si>
    <t>王来喜</t>
  </si>
  <si>
    <t>宿迁市洋河新区教育工作领导小组办公室</t>
  </si>
  <si>
    <t>0527-82668406</t>
  </si>
  <si>
    <t>邹学明</t>
  </si>
  <si>
    <t>高职院校</t>
  </si>
  <si>
    <t>南京工业职业技术大学</t>
  </si>
  <si>
    <t>025-85864112</t>
  </si>
  <si>
    <t>黄杰</t>
  </si>
  <si>
    <t>南京交通职业技术学院</t>
  </si>
  <si>
    <t>025-86115029</t>
  </si>
  <si>
    <t>王海啸</t>
  </si>
  <si>
    <t>南京科技职业学院</t>
  </si>
  <si>
    <t>025-58371394</t>
  </si>
  <si>
    <t>顾美娟</t>
  </si>
  <si>
    <t>江苏经贸职业技术学院</t>
  </si>
  <si>
    <t>025-52710867</t>
  </si>
  <si>
    <t>祝井亮</t>
  </si>
  <si>
    <t>南京信息职业技术学院</t>
  </si>
  <si>
    <t>025-85842103</t>
  </si>
  <si>
    <t>郭玉辉</t>
  </si>
  <si>
    <t>江苏海事职业技术学院</t>
  </si>
  <si>
    <t>025-86176143</t>
  </si>
  <si>
    <t>施晓莉</t>
  </si>
  <si>
    <t>南京铁道职业技术学院</t>
  </si>
  <si>
    <t>025-68533065</t>
  </si>
  <si>
    <t>刘春燕</t>
  </si>
  <si>
    <t>江苏城市职业学院</t>
  </si>
  <si>
    <t>025-86265512</t>
  </si>
  <si>
    <t>徐永兵</t>
  </si>
  <si>
    <t>南京旅游职业学院</t>
  </si>
  <si>
    <t>025-58096825</t>
  </si>
  <si>
    <t>臧传奇</t>
  </si>
  <si>
    <t>江苏卫生健康职业学院</t>
  </si>
  <si>
    <t>杨亚</t>
  </si>
  <si>
    <t>江苏司法警官职业学院</t>
  </si>
  <si>
    <t>张化龙</t>
  </si>
  <si>
    <t>南京机电职业技术学院</t>
  </si>
  <si>
    <t>李宝华</t>
  </si>
  <si>
    <t>南京城市职业学院</t>
  </si>
  <si>
    <t>025-85395075</t>
  </si>
  <si>
    <t>芈隽</t>
  </si>
  <si>
    <t>应天职业技术学院</t>
  </si>
  <si>
    <t>025-87170869</t>
  </si>
  <si>
    <t>吴培超</t>
  </si>
  <si>
    <t>钟山职业技术学院</t>
  </si>
  <si>
    <t>束云刚</t>
  </si>
  <si>
    <t>正德职业技术学院</t>
  </si>
  <si>
    <t>025-52111134</t>
  </si>
  <si>
    <t>张智灏</t>
  </si>
  <si>
    <t>金肯职业技术学院</t>
  </si>
  <si>
    <t>严昊</t>
  </si>
  <si>
    <t>南京视觉艺术职业学院</t>
  </si>
  <si>
    <t>025-57246611</t>
  </si>
  <si>
    <t>黄荣斌</t>
  </si>
  <si>
    <t>江苏信息职业技术学院</t>
  </si>
  <si>
    <t>0510-83295958</t>
  </si>
  <si>
    <t>沈文骥</t>
  </si>
  <si>
    <t>无锡职业技术大学</t>
  </si>
  <si>
    <t>0510-81838859</t>
  </si>
  <si>
    <t>赵子云</t>
  </si>
  <si>
    <t>无锡商业职业技术学院</t>
  </si>
  <si>
    <t>0510-83272267</t>
  </si>
  <si>
    <t>吴锡平</t>
  </si>
  <si>
    <t>无锡工艺职业技术学院</t>
  </si>
  <si>
    <t>0510-81710025</t>
  </si>
  <si>
    <t>蒋伟</t>
  </si>
  <si>
    <t>无锡科技职业学院</t>
  </si>
  <si>
    <t>0510-85342306</t>
  </si>
  <si>
    <t>赵航涛</t>
  </si>
  <si>
    <t>无锡城市职业技术学院</t>
  </si>
  <si>
    <t>0510-83276060</t>
  </si>
  <si>
    <t>曹翔</t>
  </si>
  <si>
    <t>无锡师范高等专科学校</t>
  </si>
  <si>
    <t>0510-66556603</t>
  </si>
  <si>
    <t>黄玲娜</t>
  </si>
  <si>
    <t>江阴职业技术学院</t>
  </si>
  <si>
    <t>0510-86022802</t>
  </si>
  <si>
    <t>孙移</t>
  </si>
  <si>
    <t>无锡南洋职业技术学院</t>
  </si>
  <si>
    <t>0510-68512723</t>
  </si>
  <si>
    <t>宋琦</t>
  </si>
  <si>
    <t>江南影视艺术职业学院</t>
  </si>
  <si>
    <t>0510-83275913</t>
  </si>
  <si>
    <t>赵联磊</t>
  </si>
  <si>
    <t>太湖创意职业技术学院</t>
  </si>
  <si>
    <t>0510-85528802</t>
  </si>
  <si>
    <t>罗加根</t>
  </si>
  <si>
    <t>江苏建筑职业技术学院</t>
  </si>
  <si>
    <t>0516-83996024</t>
  </si>
  <si>
    <t>张子涵</t>
  </si>
  <si>
    <t>徐州工业职业技术学院</t>
  </si>
  <si>
    <t>0516-85782579</t>
  </si>
  <si>
    <t>李宗磊</t>
  </si>
  <si>
    <t>江苏安全技术职业学院</t>
  </si>
  <si>
    <t>0516-87815022</t>
  </si>
  <si>
    <t>乔骋</t>
  </si>
  <si>
    <t>徐州幼儿师范高等专科学校</t>
  </si>
  <si>
    <t>0516-68601686</t>
  </si>
  <si>
    <t>宋琛琛</t>
  </si>
  <si>
    <t>徐州生物工程职业技术学院</t>
  </si>
  <si>
    <t>0516-83628020</t>
  </si>
  <si>
    <t>崔芳</t>
  </si>
  <si>
    <t>九州职业技术学院</t>
  </si>
  <si>
    <t>0516-83432170</t>
  </si>
  <si>
    <t>张娜</t>
  </si>
  <si>
    <t>常州信息职业技术学院</t>
  </si>
  <si>
    <t>0519-86338061</t>
  </si>
  <si>
    <t>蒋萌</t>
  </si>
  <si>
    <t>常州纺织服装职业技术学院</t>
  </si>
  <si>
    <t>0519-86336054</t>
  </si>
  <si>
    <t>殷乐</t>
  </si>
  <si>
    <t>常州工程职业技术学院</t>
  </si>
  <si>
    <t>0519-86332219</t>
  </si>
  <si>
    <t>蒋小明</t>
  </si>
  <si>
    <t>常州工业职业技术学院</t>
  </si>
  <si>
    <t>0519-86335018</t>
  </si>
  <si>
    <t>周凯</t>
  </si>
  <si>
    <t>常州机电职业技术学院</t>
  </si>
  <si>
    <t>0519-86331555</t>
  </si>
  <si>
    <t>刘骏</t>
  </si>
  <si>
    <t>江苏城乡建设职业学院</t>
  </si>
  <si>
    <t>13401626468</t>
  </si>
  <si>
    <t>朱平</t>
  </si>
  <si>
    <t>常州幼儿师范高等专科学校</t>
  </si>
  <si>
    <t>0519-86508313</t>
  </si>
  <si>
    <t>顾静</t>
  </si>
  <si>
    <t>建东职业技术学院</t>
  </si>
  <si>
    <t>0519-85132767</t>
  </si>
  <si>
    <t>王伟彪</t>
  </si>
  <si>
    <t>苏州工艺美术职业技术学院</t>
  </si>
  <si>
    <t>0512-66501080</t>
  </si>
  <si>
    <t>吴昀辰</t>
  </si>
  <si>
    <t>苏州农业职业技术学院</t>
  </si>
  <si>
    <t>0512-67655041</t>
  </si>
  <si>
    <t>王俊飞</t>
  </si>
  <si>
    <t>苏州经贸职业技术学院</t>
  </si>
  <si>
    <t>0512-62910212</t>
  </si>
  <si>
    <t>乔占泽</t>
  </si>
  <si>
    <t>苏州卫生职业技术学院</t>
  </si>
  <si>
    <t>0512-62690206</t>
  </si>
  <si>
    <t>庄华民</t>
  </si>
  <si>
    <t>苏州工业园区服务外包职业学院</t>
  </si>
  <si>
    <t>0512-62930221</t>
  </si>
  <si>
    <t>徐胜</t>
  </si>
  <si>
    <t>苏州信息职业技术学院</t>
  </si>
  <si>
    <t>0512-63118972</t>
  </si>
  <si>
    <t>沈子东</t>
  </si>
  <si>
    <t>苏州职业技术大学</t>
  </si>
  <si>
    <t>0512-66507561</t>
  </si>
  <si>
    <t>陶莉</t>
  </si>
  <si>
    <t>苏州工业职业技术学院</t>
  </si>
  <si>
    <t>郝敬锋</t>
  </si>
  <si>
    <t>苏州幼儿师范高等专科学校</t>
  </si>
  <si>
    <t>0512-69395696</t>
  </si>
  <si>
    <t>王燕</t>
  </si>
  <si>
    <t>沙洲职业工学院</t>
  </si>
  <si>
    <t>0512-56730033</t>
  </si>
  <si>
    <t>龙悦</t>
  </si>
  <si>
    <t>苏州健雄职业技术学院</t>
  </si>
  <si>
    <t>0512-53940669</t>
  </si>
  <si>
    <t>施建浩</t>
  </si>
  <si>
    <t>苏州百年职业学院</t>
  </si>
  <si>
    <t>0512-62951265</t>
  </si>
  <si>
    <t>王梦晗</t>
  </si>
  <si>
    <t>苏州工业园区职业技术学院</t>
  </si>
  <si>
    <t>0512-62557074</t>
  </si>
  <si>
    <t>张正余</t>
  </si>
  <si>
    <t>苏州托普信息职业技术学院</t>
  </si>
  <si>
    <t>0512-57650534</t>
  </si>
  <si>
    <t>李炜</t>
  </si>
  <si>
    <t>硅湖职业技术学院</t>
  </si>
  <si>
    <t>朱峥</t>
  </si>
  <si>
    <t>昆山登云科技职业学院</t>
  </si>
  <si>
    <t>15599071799</t>
  </si>
  <si>
    <t>朱爱梅</t>
  </si>
  <si>
    <t>苏州高博职业学院</t>
  </si>
  <si>
    <t>0512-68836133</t>
  </si>
  <si>
    <t>顾珏</t>
  </si>
  <si>
    <t>江苏航运职业技术学院</t>
  </si>
  <si>
    <t>0513-85965561</t>
  </si>
  <si>
    <t>张崇晖</t>
  </si>
  <si>
    <t>江苏工程职业技术学院</t>
  </si>
  <si>
    <t>窦贤振</t>
  </si>
  <si>
    <t>江苏商贸职业学院</t>
  </si>
  <si>
    <t>0513-85679200</t>
  </si>
  <si>
    <t>杨爱民</t>
  </si>
  <si>
    <t>南通职业大学</t>
  </si>
  <si>
    <t>0513-81050831</t>
  </si>
  <si>
    <t>樊登柱</t>
  </si>
  <si>
    <t>南通科技职业学院</t>
  </si>
  <si>
    <t>0513-81050583</t>
  </si>
  <si>
    <t>王惠</t>
  </si>
  <si>
    <t>南通师范高等专科学校</t>
  </si>
  <si>
    <t>0513-55092065</t>
  </si>
  <si>
    <t>姜黎鑫</t>
  </si>
  <si>
    <t>江苏财会职业学院</t>
  </si>
  <si>
    <t>0518-85899758</t>
  </si>
  <si>
    <t>孟悦</t>
  </si>
  <si>
    <t>连云港职业技术学院</t>
  </si>
  <si>
    <t>0518-80228127</t>
  </si>
  <si>
    <t>李笑笑</t>
  </si>
  <si>
    <t>连云港师范学院（原连云港师范高等专科学校）</t>
  </si>
  <si>
    <t>0518-85817592</t>
  </si>
  <si>
    <t>赵宜君</t>
  </si>
  <si>
    <t>江苏电子信息职业学院</t>
  </si>
  <si>
    <t>0517-83808091</t>
  </si>
  <si>
    <t>陈亮</t>
  </si>
  <si>
    <t>江苏食品药品职业技术学院</t>
  </si>
  <si>
    <t>0517-87088809</t>
  </si>
  <si>
    <t>李达</t>
  </si>
  <si>
    <t>江苏财经职业技术学院</t>
  </si>
  <si>
    <t>0517-83858263</t>
  </si>
  <si>
    <t>张蓉蓉</t>
  </si>
  <si>
    <t>江苏护理职业学院</t>
  </si>
  <si>
    <t>0517-80822261</t>
  </si>
  <si>
    <t>李广智</t>
  </si>
  <si>
    <t>炎黄职业技术学院</t>
  </si>
  <si>
    <t>0517-89960198</t>
  </si>
  <si>
    <t>姜勇</t>
  </si>
  <si>
    <t>盐城工业职业技术学院</t>
  </si>
  <si>
    <t>0515-88588776</t>
  </si>
  <si>
    <t>王兆泉</t>
  </si>
  <si>
    <t>江苏医药职业学院</t>
  </si>
  <si>
    <t>0515-88159858</t>
  </si>
  <si>
    <t>王毅兵</t>
  </si>
  <si>
    <t>盐城幼儿师范高等专科学校</t>
  </si>
  <si>
    <t>15365770848</t>
  </si>
  <si>
    <t>朱志祥</t>
  </si>
  <si>
    <t>盐城农业科技职业学院</t>
  </si>
  <si>
    <t>13814384708</t>
  </si>
  <si>
    <t>徐卿</t>
  </si>
  <si>
    <t>明达职业技术学院</t>
  </si>
  <si>
    <t>刘天健</t>
  </si>
  <si>
    <t>扬州工业职业技术学院</t>
  </si>
  <si>
    <t>0514-87433310</t>
  </si>
  <si>
    <t>江苏旅游职业学院</t>
  </si>
  <si>
    <t>0514-87431870</t>
  </si>
  <si>
    <t>王守东</t>
  </si>
  <si>
    <t>扬州市职业大学</t>
  </si>
  <si>
    <t>0514-87697105</t>
  </si>
  <si>
    <t>包峥嵘</t>
  </si>
  <si>
    <t>江海职业技术学院</t>
  </si>
  <si>
    <t>0514-87579906</t>
  </si>
  <si>
    <t>步杨</t>
  </si>
  <si>
    <t>扬州中瑞酒店职业学院</t>
  </si>
  <si>
    <t>0514-85166269</t>
  </si>
  <si>
    <t>王冬雅</t>
  </si>
  <si>
    <t>江苏农林职业技术学院</t>
  </si>
  <si>
    <t>0511-87290566</t>
  </si>
  <si>
    <t>张娟</t>
  </si>
  <si>
    <t>镇江市高等专科学校</t>
  </si>
  <si>
    <t>0511-84409110</t>
  </si>
  <si>
    <t>邱婷婷</t>
  </si>
  <si>
    <t>江苏航空职业技术学院</t>
  </si>
  <si>
    <t>0511-87055244</t>
  </si>
  <si>
    <t>徐菲菲</t>
  </si>
  <si>
    <t>金山职业技术学院</t>
  </si>
  <si>
    <t>0511-88020275</t>
  </si>
  <si>
    <t>耿扬</t>
  </si>
  <si>
    <t>江苏农牧科技职业学院</t>
  </si>
  <si>
    <t>0523-86158069</t>
  </si>
  <si>
    <t>张尧</t>
  </si>
  <si>
    <t>泰州职业技术学院</t>
  </si>
  <si>
    <t>0523-86055001</t>
  </si>
  <si>
    <t>顾怡洲</t>
  </si>
  <si>
    <t>宿迁幼儿师范高等专科学校</t>
  </si>
  <si>
    <t>0527-80985629</t>
  </si>
  <si>
    <t>高崴</t>
  </si>
  <si>
    <t>宿迁职业技术学院</t>
  </si>
  <si>
    <t>0527-80805585</t>
  </si>
  <si>
    <t>许城玮</t>
  </si>
  <si>
    <t>宿迁泽达职业技术学院</t>
  </si>
  <si>
    <t>卢秀明</t>
  </si>
  <si>
    <t>江苏联合职业技术学院</t>
  </si>
  <si>
    <t>025-83335351</t>
  </si>
  <si>
    <t>宋京城</t>
  </si>
  <si>
    <t>中职学校</t>
  </si>
  <si>
    <t>江苏省南京工程高等职业学校</t>
  </si>
  <si>
    <t>025-84120107</t>
  </si>
  <si>
    <t>郭星辰</t>
  </si>
  <si>
    <t>江苏省农业广播电视学校</t>
  </si>
  <si>
    <t>025-86263816</t>
  </si>
  <si>
    <t>齐乃敏</t>
  </si>
  <si>
    <t>江苏省戏剧学校</t>
  </si>
  <si>
    <t>孙超</t>
  </si>
  <si>
    <t>南京艺术学院附属中等艺术学校</t>
  </si>
  <si>
    <t>陆秀琴</t>
  </si>
  <si>
    <t>江苏省新闻出版学校</t>
  </si>
  <si>
    <t>025-52416779</t>
  </si>
  <si>
    <t>刘联杰</t>
  </si>
  <si>
    <t>江苏传媒学校</t>
  </si>
  <si>
    <t>025-52412391</t>
  </si>
  <si>
    <t>周露</t>
  </si>
  <si>
    <t>南京高等职业技术学校</t>
  </si>
  <si>
    <t>025-86479399</t>
  </si>
  <si>
    <t>鲁明亮</t>
  </si>
  <si>
    <t>南京财经高等职业技术学校</t>
  </si>
  <si>
    <t>025-84735686</t>
  </si>
  <si>
    <t>张勇</t>
  </si>
  <si>
    <t>南京卫生高等职业技术学校</t>
  </si>
  <si>
    <t>025-85314757</t>
  </si>
  <si>
    <t>赵月秋</t>
  </si>
  <si>
    <t>南京市玄武中等专业学校</t>
  </si>
  <si>
    <t>王宁华</t>
  </si>
  <si>
    <t>南京金陵高等职业技术学校</t>
  </si>
  <si>
    <t>025-86230066</t>
  </si>
  <si>
    <t>陈曦</t>
  </si>
  <si>
    <t>南京市莫愁中等专业学校</t>
  </si>
  <si>
    <t>025-83578711</t>
  </si>
  <si>
    <t>宋丽娟</t>
  </si>
  <si>
    <t>南京商业学校</t>
  </si>
  <si>
    <t>025-83606920</t>
  </si>
  <si>
    <t>陈灿</t>
  </si>
  <si>
    <t>南京新港中等专业学校</t>
  </si>
  <si>
    <t>025-85317728</t>
  </si>
  <si>
    <t>万宝国</t>
  </si>
  <si>
    <t>南京中华中等专业学校</t>
  </si>
  <si>
    <t>张云</t>
  </si>
  <si>
    <t>南京江宁高等职业技术学校</t>
  </si>
  <si>
    <t>025-87172810</t>
  </si>
  <si>
    <t>陈东升</t>
  </si>
  <si>
    <t>南京市浦口区中等专业学校</t>
  </si>
  <si>
    <t>莫云</t>
  </si>
  <si>
    <t>南京六合中等专业学校</t>
  </si>
  <si>
    <t>025-57174998</t>
  </si>
  <si>
    <t>卜声东</t>
  </si>
  <si>
    <t>江苏省溧水中等专业学校</t>
  </si>
  <si>
    <t>025-57421005</t>
  </si>
  <si>
    <t>高伟</t>
  </si>
  <si>
    <t>江苏省高淳中等专业学校</t>
  </si>
  <si>
    <t>025-57312039</t>
  </si>
  <si>
    <t>陈佳球</t>
  </si>
  <si>
    <t>南京市城建中等专业学校</t>
  </si>
  <si>
    <t>025-68793970</t>
  </si>
  <si>
    <t>王亮</t>
  </si>
  <si>
    <t>无锡开放大学</t>
  </si>
  <si>
    <t>0510-82365528</t>
  </si>
  <si>
    <t>顾叶虎</t>
  </si>
  <si>
    <t>无锡机电高等职业技术学校</t>
  </si>
  <si>
    <t>0510-85218528</t>
  </si>
  <si>
    <t>许丹</t>
  </si>
  <si>
    <t>无锡旅游商贸高等职业技术学校</t>
  </si>
  <si>
    <t>0510-83115557</t>
  </si>
  <si>
    <t>徐云晴</t>
  </si>
  <si>
    <t>无锡立信高等职业技术学校</t>
  </si>
  <si>
    <t>0510-85073215</t>
  </si>
  <si>
    <t>任玮</t>
  </si>
  <si>
    <t>无锡行知科技学校</t>
  </si>
  <si>
    <t>0510-88651198</t>
  </si>
  <si>
    <t>华敏强</t>
  </si>
  <si>
    <t>无锡金茂商业中等专业学校</t>
  </si>
  <si>
    <t>0510-68587666</t>
  </si>
  <si>
    <t>蔺雷</t>
  </si>
  <si>
    <t>无锡文化艺术学校</t>
  </si>
  <si>
    <t>0510-85518771</t>
  </si>
  <si>
    <t>宗海燕</t>
  </si>
  <si>
    <t>无锡市特殊教育学校</t>
  </si>
  <si>
    <t>0510-68577717</t>
  </si>
  <si>
    <t>卢袁芳</t>
  </si>
  <si>
    <t>江苏省无锡交通高等职业技术学校</t>
  </si>
  <si>
    <t>0510-68781133</t>
  </si>
  <si>
    <t>唐春刚</t>
  </si>
  <si>
    <t>无锡卫生高等职业技术学校</t>
  </si>
  <si>
    <t>0510-81199059</t>
  </si>
  <si>
    <t>缪捷</t>
  </si>
  <si>
    <t>无锡市体育运动学校</t>
  </si>
  <si>
    <t>0510-85102862</t>
  </si>
  <si>
    <t>肖秋</t>
  </si>
  <si>
    <t>江苏省江阴中等专业学校</t>
  </si>
  <si>
    <t>0510-86105668</t>
  </si>
  <si>
    <t>翟云虎</t>
  </si>
  <si>
    <t>江阴市华姿中等专业学校</t>
  </si>
  <si>
    <t>0510-86501136</t>
  </si>
  <si>
    <t>张秋文</t>
  </si>
  <si>
    <t>宜兴高等职业技术学校</t>
  </si>
  <si>
    <t>0510-87973531</t>
  </si>
  <si>
    <t>刘黎平</t>
  </si>
  <si>
    <t>江苏省陶都中等专业学校</t>
  </si>
  <si>
    <t>0510-87403481</t>
  </si>
  <si>
    <t>陈章</t>
  </si>
  <si>
    <t>江苏省锡山中等专业学校</t>
  </si>
  <si>
    <t>0510-83771780</t>
  </si>
  <si>
    <t>周纯</t>
  </si>
  <si>
    <t>江苏省惠山中等专业学校</t>
  </si>
  <si>
    <t>0510-83297691</t>
  </si>
  <si>
    <t>杨晨</t>
  </si>
  <si>
    <t>江苏模特艺术学校</t>
  </si>
  <si>
    <t>0516-68605203</t>
  </si>
  <si>
    <t>叶飞</t>
  </si>
  <si>
    <t>江苏省车辐中等专业学校</t>
  </si>
  <si>
    <t>0516-69863027</t>
  </si>
  <si>
    <t>刘焕民</t>
  </si>
  <si>
    <t>江苏省丰县中等专业学校</t>
  </si>
  <si>
    <t>0516-68895833</t>
  </si>
  <si>
    <t>贾陆</t>
  </si>
  <si>
    <t>江苏省贾汪中等专业学校</t>
  </si>
  <si>
    <t>0516-68008508</t>
  </si>
  <si>
    <t>孙立彬</t>
  </si>
  <si>
    <t>江苏省沛县中等专业学校</t>
  </si>
  <si>
    <t>0516-80366527</t>
  </si>
  <si>
    <t>夏尚</t>
  </si>
  <si>
    <t>江苏省邳州中等专业学校</t>
  </si>
  <si>
    <t>0516-80316571</t>
  </si>
  <si>
    <t>李云峰</t>
  </si>
  <si>
    <t>江苏省睢宁中等专业学校</t>
  </si>
  <si>
    <t>0516-80376731</t>
  </si>
  <si>
    <t>张庆明</t>
  </si>
  <si>
    <t>江苏省铜山中等专业学校</t>
  </si>
  <si>
    <t>0516-69691039</t>
  </si>
  <si>
    <t>张浩</t>
  </si>
  <si>
    <t>江苏省新沂中等专业学校</t>
  </si>
  <si>
    <t>0516-88972305</t>
  </si>
  <si>
    <t>陈士辰</t>
  </si>
  <si>
    <t>江苏省徐州财经高等职业技术学校</t>
  </si>
  <si>
    <t>0516-82523658</t>
  </si>
  <si>
    <t>张满满</t>
  </si>
  <si>
    <t>江苏省徐州经贸高等职业学校</t>
  </si>
  <si>
    <t>0516-69851875</t>
  </si>
  <si>
    <t>丰欣欣</t>
  </si>
  <si>
    <t>江苏省徐州市张集中等专业学校</t>
  </si>
  <si>
    <t>0516-80279758</t>
  </si>
  <si>
    <t>仝旭</t>
  </si>
  <si>
    <t>江苏省徐州市中等专业学校</t>
  </si>
  <si>
    <t>0516-83107591</t>
  </si>
  <si>
    <t>赵静</t>
  </si>
  <si>
    <t>江苏省徐州医药高等职业学校</t>
  </si>
  <si>
    <t>0516-82559777</t>
  </si>
  <si>
    <t>吴德方</t>
  </si>
  <si>
    <t>沛县路通中等职业技术学校</t>
  </si>
  <si>
    <t>0516-66666789</t>
  </si>
  <si>
    <t>宋文鹏</t>
  </si>
  <si>
    <t>邳州市滨河中等专业学校</t>
  </si>
  <si>
    <t>0516-86511666</t>
  </si>
  <si>
    <t>谷英歌</t>
  </si>
  <si>
    <t>睢宁县金陵中等专业学校</t>
  </si>
  <si>
    <t>0516-86320999</t>
  </si>
  <si>
    <t>陈麒麟</t>
  </si>
  <si>
    <t>徐州安保中等专业学校</t>
  </si>
  <si>
    <t>0516-89655772</t>
  </si>
  <si>
    <t>付泽承</t>
  </si>
  <si>
    <t>徐州高等师范学校</t>
  </si>
  <si>
    <t>0516-83507455</t>
  </si>
  <si>
    <t>李珊珊</t>
  </si>
  <si>
    <t>徐州汇川中等专业学校</t>
  </si>
  <si>
    <t>0516-85883337</t>
  </si>
  <si>
    <t>朱亮</t>
  </si>
  <si>
    <t>徐州机电工程学校</t>
  </si>
  <si>
    <t>0516-83050008</t>
  </si>
  <si>
    <t>苑建</t>
  </si>
  <si>
    <t>徐州经济技术开发区工业学校</t>
  </si>
  <si>
    <t>0516-69882692</t>
  </si>
  <si>
    <t>李茂金</t>
  </si>
  <si>
    <t>徐州市博大中等职业学校</t>
  </si>
  <si>
    <t>0516-68804008</t>
  </si>
  <si>
    <t>黄凯</t>
  </si>
  <si>
    <t>徐州市大自然环保中等专业学校</t>
  </si>
  <si>
    <t>0516-68875004</t>
  </si>
  <si>
    <t>庄亚威</t>
  </si>
  <si>
    <t>徐州市特殊教育学校</t>
  </si>
  <si>
    <t>0516-85771884</t>
  </si>
  <si>
    <t>田淑珍</t>
  </si>
  <si>
    <t>徐州市体育运动学校</t>
  </si>
  <si>
    <t>0516-80277505</t>
  </si>
  <si>
    <t>徐州市铜山区园博园中等专业学校</t>
  </si>
  <si>
    <t>0516-83879555</t>
  </si>
  <si>
    <t>侯杰</t>
  </si>
  <si>
    <t>徐州市亚东中等职业学校</t>
  </si>
  <si>
    <t>0516-83887777</t>
  </si>
  <si>
    <t>陈天池</t>
  </si>
  <si>
    <t>徐州中健科技职业技术学校</t>
  </si>
  <si>
    <t>0516-68975980</t>
  </si>
  <si>
    <t>王晓琥</t>
  </si>
  <si>
    <t>运河高等师范学校</t>
  </si>
  <si>
    <t>0516-86253552</t>
  </si>
  <si>
    <t>许荣良</t>
  </si>
  <si>
    <t>徐州市贾汪区古彭中等专业学校</t>
  </si>
  <si>
    <t>0516-80333801</t>
  </si>
  <si>
    <t>刘帅</t>
  </si>
  <si>
    <t>徐州市铜山区天元中等职业学校</t>
  </si>
  <si>
    <t>0516-86251166</t>
  </si>
  <si>
    <t>王雪</t>
  </si>
  <si>
    <t>常州开放大学</t>
  </si>
  <si>
    <t>0519-86644110</t>
  </si>
  <si>
    <t>王云</t>
  </si>
  <si>
    <t>常州刘国钧高等职业技术学校</t>
  </si>
  <si>
    <t>0519-68785260</t>
  </si>
  <si>
    <t>肖雪武</t>
  </si>
  <si>
    <t>常州旅游商贸高等职业技术学校</t>
  </si>
  <si>
    <t>0519-85922570</t>
  </si>
  <si>
    <t>励凌凌</t>
  </si>
  <si>
    <t>常州卫生高等职业技术学校</t>
  </si>
  <si>
    <t>0519-85220523</t>
  </si>
  <si>
    <t>朱舒宁</t>
  </si>
  <si>
    <t>常州铁道高等职业技术学校</t>
  </si>
  <si>
    <t>0519-88010066</t>
  </si>
  <si>
    <t>史祯</t>
  </si>
  <si>
    <t>常州艺术高等职业学校</t>
  </si>
  <si>
    <t>0519-82917011</t>
  </si>
  <si>
    <t>石春林</t>
  </si>
  <si>
    <t>江苏省常州体育运动学校</t>
  </si>
  <si>
    <t>0519-85126103</t>
  </si>
  <si>
    <t>李蕴</t>
  </si>
  <si>
    <t>江苏省溧阳中等专业学校</t>
  </si>
  <si>
    <t>0519-87112968</t>
  </si>
  <si>
    <t>赵金猛</t>
  </si>
  <si>
    <t>江苏省金坛中等专业学校</t>
  </si>
  <si>
    <t>0519-82334329</t>
  </si>
  <si>
    <t>葛益萍</t>
  </si>
  <si>
    <t>常州市高级职业技术学校</t>
  </si>
  <si>
    <t>0519-89855770</t>
  </si>
  <si>
    <t>王道林</t>
  </si>
  <si>
    <t>苏州旅游与财经高等职业技术学校</t>
  </si>
  <si>
    <t>0512-66503001</t>
  </si>
  <si>
    <t>沈文英</t>
  </si>
  <si>
    <t>苏州建设交通高等职业技术学校</t>
  </si>
  <si>
    <t>0512-66503637</t>
  </si>
  <si>
    <t>苏州高等职业技术学校</t>
  </si>
  <si>
    <t>0512-68246310</t>
  </si>
  <si>
    <t>沈丽</t>
  </si>
  <si>
    <t>苏州评弹学校</t>
  </si>
  <si>
    <t>0512-68624565</t>
  </si>
  <si>
    <t>王睿</t>
  </si>
  <si>
    <t>苏州市艺术学校</t>
  </si>
  <si>
    <t>0512-68083980</t>
  </si>
  <si>
    <t>李玉侠</t>
  </si>
  <si>
    <t>苏州市体育运动学校</t>
  </si>
  <si>
    <t>0512-67590701</t>
  </si>
  <si>
    <t>张立人</t>
  </si>
  <si>
    <t>苏州市纺织工业职工中等专业学校</t>
  </si>
  <si>
    <t>0512-69205780</t>
  </si>
  <si>
    <t>闫艳朝</t>
  </si>
  <si>
    <t>江苏省张家港中等专业学校</t>
  </si>
  <si>
    <t>0512-58269877</t>
  </si>
  <si>
    <t>徐宇琴</t>
  </si>
  <si>
    <t>张家港市第二职业高级中学</t>
  </si>
  <si>
    <t>0512-58991985</t>
  </si>
  <si>
    <t>姚兵</t>
  </si>
  <si>
    <t>张家港市第三职业高级中学</t>
  </si>
  <si>
    <t>0512-58970805</t>
  </si>
  <si>
    <t>薛跃仙</t>
  </si>
  <si>
    <t>江苏城市职业学院张家港办学点</t>
  </si>
  <si>
    <t>0512-58681287</t>
  </si>
  <si>
    <t>汤卫东</t>
  </si>
  <si>
    <t>张家港市舞蹈学校</t>
  </si>
  <si>
    <t>0512-58199111</t>
  </si>
  <si>
    <t>查本源</t>
  </si>
  <si>
    <t>江苏省常熟中等专业学校</t>
  </si>
  <si>
    <t>0512-52307536</t>
  </si>
  <si>
    <t>顾俊</t>
  </si>
  <si>
    <t>常熟市滨江职业技术学校</t>
  </si>
  <si>
    <t>0512-52269837</t>
  </si>
  <si>
    <t>居敏军</t>
  </si>
  <si>
    <t>常熟高新园中等专业学校</t>
  </si>
  <si>
    <t>0512-51939783</t>
  </si>
  <si>
    <t>王李文</t>
  </si>
  <si>
    <t>常熟市文谷职业技术学校</t>
  </si>
  <si>
    <t>0512-52933666</t>
  </si>
  <si>
    <t>唐雪春</t>
  </si>
  <si>
    <t>江苏省太仓中等专业学校</t>
  </si>
  <si>
    <t>0512-53283005</t>
  </si>
  <si>
    <t>赵阳</t>
  </si>
  <si>
    <t>江苏省昆山第一中等专业学校</t>
  </si>
  <si>
    <t>0512-50316877</t>
  </si>
  <si>
    <t>邹挺</t>
  </si>
  <si>
    <t>江苏省昆山第二中等专业学校</t>
  </si>
  <si>
    <t>0512-57736811</t>
  </si>
  <si>
    <t>徐静</t>
  </si>
  <si>
    <t>昆山花桥国际商务城中等专业学校</t>
  </si>
  <si>
    <t>0512-50175261</t>
  </si>
  <si>
    <t>孙良</t>
  </si>
  <si>
    <t>苏州福纳影视艺术学校</t>
  </si>
  <si>
    <t>0512-57017777</t>
  </si>
  <si>
    <t>张凯</t>
  </si>
  <si>
    <t>江苏省吴江中等专业学校</t>
  </si>
  <si>
    <t>0512-63458190</t>
  </si>
  <si>
    <t>沈雪</t>
  </si>
  <si>
    <t>江苏省苏州丝绸中等专业学校</t>
  </si>
  <si>
    <t>0512-63504022</t>
  </si>
  <si>
    <t>陆兴宏</t>
  </si>
  <si>
    <t>江苏省吴中中等专业学校</t>
  </si>
  <si>
    <t>0512-69215525</t>
  </si>
  <si>
    <t>潘纯剑</t>
  </si>
  <si>
    <t>苏州市太湖旅游中等专业学校</t>
  </si>
  <si>
    <t>0512-66516300</t>
  </si>
  <si>
    <t>徐丽萍</t>
  </si>
  <si>
    <t>江苏省相城中等专业学校</t>
  </si>
  <si>
    <t>0512-66152260</t>
  </si>
  <si>
    <t>黄峰</t>
  </si>
  <si>
    <t>苏州工业园区工业技术学校</t>
  </si>
  <si>
    <t>0512-69178010</t>
  </si>
  <si>
    <t>戴勤</t>
  </si>
  <si>
    <t>苏州工业园区仁爱学校</t>
  </si>
  <si>
    <t>0512-62885598</t>
  </si>
  <si>
    <t>吴军</t>
  </si>
  <si>
    <t>苏州市盲聋学校</t>
  </si>
  <si>
    <t>0512-65229086</t>
  </si>
  <si>
    <t>宋娜</t>
  </si>
  <si>
    <t>江苏省南通中等专业学校</t>
  </si>
  <si>
    <t>0513-85559509</t>
  </si>
  <si>
    <t>杨玉慧</t>
  </si>
  <si>
    <t>南通市旅游中等专业学校</t>
  </si>
  <si>
    <t>0513-85700698</t>
  </si>
  <si>
    <t>陈进</t>
  </si>
  <si>
    <t>江苏省南通卫生高等职业技术学校</t>
  </si>
  <si>
    <t>0513-51083108</t>
  </si>
  <si>
    <r>
      <t>王</t>
    </r>
    <r>
      <rPr>
        <sz val="11"/>
        <rFont val="宋体"/>
        <charset val="134"/>
      </rPr>
      <t>喆</t>
    </r>
  </si>
  <si>
    <t>江苏省海安中等专业学校</t>
  </si>
  <si>
    <t>0513-81818118</t>
  </si>
  <si>
    <t>仇进军</t>
  </si>
  <si>
    <t>江苏省如皋中等专业学校</t>
  </si>
  <si>
    <t>0513-80557800</t>
  </si>
  <si>
    <t>张鹏</t>
  </si>
  <si>
    <t>江苏省如皋第一中等专业学校</t>
  </si>
  <si>
    <t>0513-87891666</t>
  </si>
  <si>
    <t>孙东卫</t>
  </si>
  <si>
    <t>江苏省如东中等专业学校</t>
  </si>
  <si>
    <t>0513-68127039</t>
  </si>
  <si>
    <t>李建兵</t>
  </si>
  <si>
    <t>江苏省海门中等专业学校</t>
  </si>
  <si>
    <t>0513-82297485</t>
  </si>
  <si>
    <t>江勇</t>
  </si>
  <si>
    <t>江苏省启东中等专业学校</t>
  </si>
  <si>
    <t>0513-83322111</t>
  </si>
  <si>
    <t>刘丽丽</t>
  </si>
  <si>
    <t>江苏省通州中等专业学校</t>
  </si>
  <si>
    <t>0513-86029507</t>
  </si>
  <si>
    <t>凌蔚</t>
  </si>
  <si>
    <t>南通纵横国际职业技术学校</t>
  </si>
  <si>
    <t>0513-85590308</t>
  </si>
  <si>
    <t>陆菲菲</t>
  </si>
  <si>
    <t>南通沿海职业技术学校</t>
  </si>
  <si>
    <t>0513-80975606</t>
  </si>
  <si>
    <t>顾玉军</t>
  </si>
  <si>
    <t>南通翰林艺术学校</t>
  </si>
  <si>
    <t>0513-69979388</t>
  </si>
  <si>
    <t>李聪聪</t>
  </si>
  <si>
    <t>南通峻华中等职业学校</t>
  </si>
  <si>
    <t>0513-80682266</t>
  </si>
  <si>
    <t>陈静</t>
  </si>
  <si>
    <t>南通建筑职业技术学校</t>
  </si>
  <si>
    <t>0513-83559941</t>
  </si>
  <si>
    <t>朱云开</t>
  </si>
  <si>
    <t>江苏省连云港中医药高等职业技术学校</t>
  </si>
  <si>
    <t>0518-80775616</t>
  </si>
  <si>
    <t>孟梓</t>
  </si>
  <si>
    <t>江苏省连云港工贸高等职业技术学校</t>
  </si>
  <si>
    <t>0518-85987101</t>
  </si>
  <si>
    <t>席志凤</t>
  </si>
  <si>
    <t>江苏省连云港中等专业学校</t>
  </si>
  <si>
    <t>0518-85899060</t>
  </si>
  <si>
    <t>张伟</t>
  </si>
  <si>
    <t>连云港市体育运动学校</t>
  </si>
  <si>
    <t>0518-80235086</t>
  </si>
  <si>
    <t>王靖鑫</t>
  </si>
  <si>
    <t>连云港市艺术学校</t>
  </si>
  <si>
    <t>0518-85682065</t>
  </si>
  <si>
    <t>江苏省东海中等专业学校</t>
  </si>
  <si>
    <t>0518-87170126</t>
  </si>
  <si>
    <t>王正华</t>
  </si>
  <si>
    <t>江苏省灌云中等专业学校</t>
  </si>
  <si>
    <t>0518-88812464</t>
  </si>
  <si>
    <t>于浪</t>
  </si>
  <si>
    <t>江苏省灌南中等专业学校</t>
  </si>
  <si>
    <t>0518-83213354</t>
  </si>
  <si>
    <t>王德富</t>
  </si>
  <si>
    <t>江苏省赣榆中等专业学校</t>
  </si>
  <si>
    <t>0518-87110720</t>
  </si>
  <si>
    <t>王涛</t>
  </si>
  <si>
    <t>连云港海州中等专业学校</t>
  </si>
  <si>
    <t>0518-85032505</t>
  </si>
  <si>
    <t>吉羚</t>
  </si>
  <si>
    <t>江苏省大港中等专业学校</t>
  </si>
  <si>
    <t>0518-85440088</t>
  </si>
  <si>
    <t>李晋云</t>
  </si>
  <si>
    <t>连云港生物工程中等专业学校</t>
  </si>
  <si>
    <t>0518-85498283</t>
  </si>
  <si>
    <t>杨菲菲</t>
  </si>
  <si>
    <t>连云港开放大学</t>
  </si>
  <si>
    <t>0518-85827376</t>
  </si>
  <si>
    <t>黄兴华</t>
  </si>
  <si>
    <t>江苏省淮安中等专业学校</t>
  </si>
  <si>
    <t>0517-83711040</t>
  </si>
  <si>
    <t>杨晓蕾</t>
  </si>
  <si>
    <t>江苏省淮阴商业学校</t>
  </si>
  <si>
    <t>0517-83615088</t>
  </si>
  <si>
    <t>庄瑞莲</t>
  </si>
  <si>
    <t>淮安生物工程高等职业学校</t>
  </si>
  <si>
    <t>0517-85982419</t>
  </si>
  <si>
    <t>赵政</t>
  </si>
  <si>
    <t>江苏省淮安体育运动学校</t>
  </si>
  <si>
    <t>0517-89619978</t>
  </si>
  <si>
    <t>黄海伟</t>
  </si>
  <si>
    <t>淮安文化艺术学校</t>
  </si>
  <si>
    <t>0517-83643612</t>
  </si>
  <si>
    <t>范宏伟</t>
  </si>
  <si>
    <t>江苏省淮阴中等专业学校</t>
  </si>
  <si>
    <t>0517-80835783</t>
  </si>
  <si>
    <t>王海荣</t>
  </si>
  <si>
    <t>江苏省淮安工业中等专业学校</t>
  </si>
  <si>
    <t>0517-80901382</t>
  </si>
  <si>
    <t>杜天银</t>
  </si>
  <si>
    <t>江苏省洪泽中等专业学校</t>
  </si>
  <si>
    <t>0517-80827906</t>
  </si>
  <si>
    <t>郑巍</t>
  </si>
  <si>
    <t>江苏省涟水中等专业学校</t>
  </si>
  <si>
    <t>0517-82330110</t>
  </si>
  <si>
    <t>李一尧</t>
  </si>
  <si>
    <t>江苏省金湖中等专业学校</t>
  </si>
  <si>
    <t>0517-86882306</t>
  </si>
  <si>
    <t>何礼保</t>
  </si>
  <si>
    <t>江苏省盱眙中等专业学校</t>
  </si>
  <si>
    <t>0517-88391551</t>
  </si>
  <si>
    <t>张从文</t>
  </si>
  <si>
    <t>淮安市华丰职业技术学校</t>
  </si>
  <si>
    <t>15051365836</t>
  </si>
  <si>
    <t>周梦</t>
  </si>
  <si>
    <t>淮安市辅仁职业技术学校</t>
  </si>
  <si>
    <t>0517-82382302</t>
  </si>
  <si>
    <t>冯建梅</t>
  </si>
  <si>
    <t>盐城机电高等职业技术学校</t>
  </si>
  <si>
    <t>0515-89816098</t>
  </si>
  <si>
    <t>周同民</t>
  </si>
  <si>
    <t>盐城市经贸高级职业学校</t>
  </si>
  <si>
    <t>0515-88811180</t>
  </si>
  <si>
    <t>王高峰</t>
  </si>
  <si>
    <t>盐城海洋职业学校</t>
  </si>
  <si>
    <t>0515-83513450</t>
  </si>
  <si>
    <t>卢彩燕</t>
  </si>
  <si>
    <t>盐城体育运动学校</t>
  </si>
  <si>
    <t>0515-83626610</t>
  </si>
  <si>
    <t>胡春霞</t>
  </si>
  <si>
    <t>盐城市特殊教育中等专业学校</t>
  </si>
  <si>
    <t>0515-88212336</t>
  </si>
  <si>
    <t>韩桂明</t>
  </si>
  <si>
    <t>江苏省东台中等专业学校</t>
  </si>
  <si>
    <t>0515-60600902</t>
  </si>
  <si>
    <t>周正奇</t>
  </si>
  <si>
    <t xml:space="preserve">　   江苏省建湖中等专业学校  　   </t>
  </si>
  <si>
    <t>0515-86119503</t>
  </si>
  <si>
    <t>成德标</t>
  </si>
  <si>
    <t>江苏省射阳中等专业学校</t>
  </si>
  <si>
    <t>0515-82364716</t>
  </si>
  <si>
    <t>黄玉中</t>
  </si>
  <si>
    <t>射阳开放大学</t>
  </si>
  <si>
    <t>0515-83254152</t>
  </si>
  <si>
    <t>孙　进</t>
  </si>
  <si>
    <t>江苏省阜宁中等专业学校</t>
  </si>
  <si>
    <t>0515-87237113</t>
  </si>
  <si>
    <t>李运和</t>
  </si>
  <si>
    <t>阜宁县现代服务中等专业学校</t>
  </si>
  <si>
    <t>0515-69919833</t>
  </si>
  <si>
    <t>茆洋和</t>
  </si>
  <si>
    <t>江苏省滨海中等专业学校</t>
  </si>
  <si>
    <t>0515-84137698</t>
  </si>
  <si>
    <t>周　兵</t>
  </si>
  <si>
    <t>江苏省响水中等专业学校</t>
  </si>
  <si>
    <t>0515-86890131</t>
  </si>
  <si>
    <t>郑　适</t>
  </si>
  <si>
    <t>扬州高等职业技术学校</t>
  </si>
  <si>
    <t>0514-85829118</t>
  </si>
  <si>
    <r>
      <t>周</t>
    </r>
    <r>
      <rPr>
        <sz val="11"/>
        <rFont val="宋体"/>
        <charset val="134"/>
      </rPr>
      <t>劼</t>
    </r>
  </si>
  <si>
    <t>江苏省扬州旅游商贸学校</t>
  </si>
  <si>
    <t>0514-87234061</t>
  </si>
  <si>
    <t>董佳</t>
  </si>
  <si>
    <t>扬州文化艺术学校</t>
  </si>
  <si>
    <t>0514-87895078</t>
  </si>
  <si>
    <t>安天宇</t>
  </si>
  <si>
    <t>扬州生活科技学校</t>
  </si>
  <si>
    <t>0514-80827782</t>
  </si>
  <si>
    <t>陆红梅</t>
  </si>
  <si>
    <t>扬州市天海职业技术学校</t>
  </si>
  <si>
    <t>0514-87907918</t>
  </si>
  <si>
    <t>王斗</t>
  </si>
  <si>
    <t>江苏省江都中等专业学校</t>
  </si>
  <si>
    <t>0514-86895237</t>
  </si>
  <si>
    <t>蒋敏</t>
  </si>
  <si>
    <t>江苏省宝应中等专业学校</t>
  </si>
  <si>
    <t>0514-88989555</t>
  </si>
  <si>
    <t>陈永慧</t>
  </si>
  <si>
    <t>江苏省高邮中等专业学校</t>
  </si>
  <si>
    <t>0514-84687070</t>
  </si>
  <si>
    <t>朱岭山</t>
  </si>
  <si>
    <t>扬州市邗江中等专业学校</t>
  </si>
  <si>
    <t>0514-82985520</t>
  </si>
  <si>
    <t>宰广旭</t>
  </si>
  <si>
    <t>江苏省仪征工业学校</t>
  </si>
  <si>
    <t>13773498886</t>
  </si>
  <si>
    <t>曹国锋</t>
  </si>
  <si>
    <t>镇江高等职业技术学校</t>
  </si>
  <si>
    <t>0511-85378718</t>
  </si>
  <si>
    <t>解鹤</t>
  </si>
  <si>
    <t>江苏省丹阳中等专业学校</t>
  </si>
  <si>
    <t>0511-86538403</t>
  </si>
  <si>
    <t>束俊飞</t>
  </si>
  <si>
    <t>江苏省句容中等专业学校</t>
  </si>
  <si>
    <t>0511-87203151</t>
  </si>
  <si>
    <t>张强</t>
  </si>
  <si>
    <t>江苏省扬中中等专业学校</t>
  </si>
  <si>
    <t>0511-88020206</t>
  </si>
  <si>
    <t>郭爱军</t>
  </si>
  <si>
    <t>江苏省丹徒中等专业学校</t>
  </si>
  <si>
    <t>0511-80855529</t>
  </si>
  <si>
    <t>顾晓江</t>
  </si>
  <si>
    <t>镇江市体育运动学校</t>
  </si>
  <si>
    <t>0511-88986723</t>
  </si>
  <si>
    <t>濮美玲</t>
  </si>
  <si>
    <t>丹阳吕凤子工艺美术学校</t>
  </si>
  <si>
    <t>0511-86282098</t>
  </si>
  <si>
    <t>陆夕龙</t>
  </si>
  <si>
    <t>镇江蓝天职业技术学校</t>
  </si>
  <si>
    <t>0511-88887600</t>
  </si>
  <si>
    <t>刘正波</t>
  </si>
  <si>
    <t>江苏省润州中等专业学校</t>
  </si>
  <si>
    <t>0511-85334518</t>
  </si>
  <si>
    <t>蒋德顺</t>
  </si>
  <si>
    <t>镇江市特教中心</t>
  </si>
  <si>
    <t>0511-84490332</t>
  </si>
  <si>
    <t>赵翠翠</t>
  </si>
  <si>
    <t>江苏省靖江中等专业学校</t>
  </si>
  <si>
    <t>0523-89165166</t>
  </si>
  <si>
    <t>王晶</t>
  </si>
  <si>
    <t>江苏省泰兴中等专业学校</t>
  </si>
  <si>
    <t>13815971675</t>
  </si>
  <si>
    <t>施文龙</t>
  </si>
  <si>
    <t>江苏省兴化中等专业学校</t>
  </si>
  <si>
    <t>0523-82303800</t>
  </si>
  <si>
    <t>吴广杰</t>
  </si>
  <si>
    <t>兴化市文正中等职业技术学校</t>
  </si>
  <si>
    <t>13851010066</t>
  </si>
  <si>
    <t>杜建斌</t>
  </si>
  <si>
    <t>江苏省高港中等专业学校</t>
  </si>
  <si>
    <t>13515151261</t>
  </si>
  <si>
    <t>姚鹏</t>
  </si>
  <si>
    <t>江苏省姜堰中等专业学校</t>
  </si>
  <si>
    <t>13775721898</t>
  </si>
  <si>
    <t>高仁春</t>
  </si>
  <si>
    <t>泰州市姜堰区美术学校</t>
  </si>
  <si>
    <t>13852662520</t>
  </si>
  <si>
    <t>高焕华</t>
  </si>
  <si>
    <t>泰州市姜堰区江淮职业高级中学</t>
  </si>
  <si>
    <t>13775799555</t>
  </si>
  <si>
    <t>戴月军</t>
  </si>
  <si>
    <t>泰州市姜堰区新世纪武艺学校</t>
  </si>
  <si>
    <t>18061986922</t>
  </si>
  <si>
    <t>朱亚军</t>
  </si>
  <si>
    <t>泰州市姜堰区明德职业高级中学</t>
  </si>
  <si>
    <t>19337171999</t>
  </si>
  <si>
    <t>章海山</t>
  </si>
  <si>
    <t>泰州机电高等职业技术学校</t>
  </si>
  <si>
    <t>0523-86655916</t>
  </si>
  <si>
    <t>王臻</t>
  </si>
  <si>
    <t>泰州市博日电脑技术学校</t>
  </si>
  <si>
    <t>臧道明</t>
  </si>
  <si>
    <t>泰州市凤凰艺术学校</t>
  </si>
  <si>
    <t xml:space="preserve">15052373188  </t>
  </si>
  <si>
    <t>周新</t>
  </si>
  <si>
    <t>泰州市体育运动学校</t>
  </si>
  <si>
    <t>耿燕美</t>
  </si>
  <si>
    <t xml:space="preserve">泰州市海粤职业高级中学 </t>
  </si>
  <si>
    <t>0523-89661999</t>
  </si>
  <si>
    <t>王鸿</t>
  </si>
  <si>
    <t>江苏省宿迁中等专业学校</t>
  </si>
  <si>
    <t>0527-84826168</t>
  </si>
  <si>
    <t>钱峰</t>
  </si>
  <si>
    <t>江苏省宿迁经贸高等职业技术学校</t>
  </si>
  <si>
    <t>0527-83987000</t>
  </si>
  <si>
    <t>文子国</t>
  </si>
  <si>
    <t>江苏省宿迁卫生中等专业学校</t>
  </si>
  <si>
    <t>0527-84826818</t>
  </si>
  <si>
    <t>宿迁泽达中等专业学校</t>
  </si>
  <si>
    <t>15996788908</t>
  </si>
  <si>
    <t>马用山</t>
  </si>
  <si>
    <t>宿迁科技学校</t>
  </si>
  <si>
    <t>宿迁市体育运动学校</t>
  </si>
  <si>
    <t>15052781639</t>
  </si>
  <si>
    <t>庞梅</t>
  </si>
  <si>
    <t>江苏省沭阳中等专业学校</t>
  </si>
  <si>
    <t>刘延松</t>
  </si>
  <si>
    <t>沭阳鸿星中等专业学校</t>
  </si>
  <si>
    <t>0527-83962098</t>
  </si>
  <si>
    <t>时超</t>
  </si>
  <si>
    <t>宿迁传智互联网中等职业技术学校</t>
  </si>
  <si>
    <t>17768940031</t>
  </si>
  <si>
    <t>沙金</t>
  </si>
  <si>
    <t>江苏省泗阳中等专业学校</t>
  </si>
  <si>
    <t>0527-85230053</t>
  </si>
  <si>
    <t>刘霞</t>
  </si>
  <si>
    <t>泗阳县成子湖中等专业学校</t>
  </si>
  <si>
    <t>15996743777</t>
  </si>
  <si>
    <t>杨梓</t>
  </si>
  <si>
    <t>泗阳霞飞中等专业学校</t>
  </si>
  <si>
    <t>15896334237</t>
  </si>
  <si>
    <t>路爱艳</t>
  </si>
  <si>
    <t>江苏省泗洪中等专业学校</t>
  </si>
  <si>
    <t>0527-86223367</t>
  </si>
  <si>
    <t>陈睿睿</t>
  </si>
  <si>
    <t>泗洪县新星中等专业学校</t>
  </si>
  <si>
    <t>13852424289</t>
  </si>
  <si>
    <t>周密</t>
  </si>
  <si>
    <t>宿迁工业中等专业学校</t>
  </si>
  <si>
    <t>15261283268</t>
  </si>
  <si>
    <t>江苏省宿豫中等专业学校</t>
  </si>
  <si>
    <t>0527-84496421</t>
  </si>
  <si>
    <t>李静</t>
  </si>
  <si>
    <t>江苏省宿城中等专业学校</t>
  </si>
  <si>
    <t>0527-84500605</t>
  </si>
  <si>
    <t>张萌</t>
  </si>
  <si>
    <t>宿迁信息工程中等专业学校</t>
  </si>
  <si>
    <t>13815797771</t>
  </si>
  <si>
    <t>申海龙</t>
  </si>
  <si>
    <t>宿迁市新时代中等专业学校</t>
  </si>
  <si>
    <t>0527-80526666</t>
  </si>
  <si>
    <t>田李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</si>
</sst>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仿宋_GB2312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6"/>
      <name val="Times New Roman"/>
      <charset val="134"/>
    </font>
    <font>
      <sz val="11"/>
      <name val="黑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name val="方正黑体简体"/>
      <charset val="134"/>
    </font>
    <font>
      <sz val="11"/>
      <name val="Times New Roman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Arial"/>
      <charset val="134"/>
    </font>
    <font>
      <sz val="11"/>
      <color theme="1"/>
      <name val="等线"/>
      <charset val="134"/>
    </font>
    <font>
      <sz val="11"/>
      <name val="等线"/>
      <charset val="134"/>
    </font>
    <font>
      <sz val="11"/>
      <color theme="1"/>
      <name val="微软雅黑"/>
      <charset val="134"/>
    </font>
    <font>
      <sz val="10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2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 applyBorder="0">
      <alignment vertical="center"/>
    </xf>
    <xf numFmtId="0" fontId="33" fillId="0" borderId="0">
      <alignment vertical="center"/>
    </xf>
    <xf numFmtId="0" fontId="34" fillId="0" borderId="0" applyNumberFormat="0" applyFont="0" applyFill="0" applyBorder="0" applyAlignment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" fillId="0" borderId="1" xfId="52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/>
    </xf>
    <xf numFmtId="0" fontId="6" fillId="0" borderId="2" xfId="50" applyFont="1" applyFill="1" applyBorder="1" applyAlignment="1">
      <alignment horizontal="center" vertical="center"/>
    </xf>
    <xf numFmtId="0" fontId="2" fillId="0" borderId="3" xfId="50" applyFont="1" applyFill="1" applyBorder="1" applyAlignment="1">
      <alignment horizontal="center" vertical="center"/>
    </xf>
    <xf numFmtId="0" fontId="7" fillId="0" borderId="3" xfId="50" applyFont="1" applyFill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49" fontId="2" fillId="0" borderId="1" xfId="52" applyNumberFormat="1" applyFont="1" applyFill="1" applyBorder="1" applyAlignment="1">
      <alignment horizontal="center" vertical="center"/>
    </xf>
    <xf numFmtId="49" fontId="7" fillId="0" borderId="1" xfId="52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7" fillId="0" borderId="5" xfId="50" applyFont="1" applyFill="1" applyBorder="1" applyAlignment="1">
      <alignment horizontal="center" vertical="center"/>
    </xf>
    <xf numFmtId="0" fontId="2" fillId="0" borderId="5" xfId="50" applyFont="1" applyFill="1" applyBorder="1" applyAlignment="1">
      <alignment horizontal="center" vertical="center"/>
    </xf>
    <xf numFmtId="49" fontId="2" fillId="0" borderId="5" xfId="50" applyNumberFormat="1" applyFont="1" applyFill="1" applyBorder="1" applyAlignment="1">
      <alignment horizontal="center" vertical="center"/>
    </xf>
    <xf numFmtId="49" fontId="7" fillId="0" borderId="5" xfId="50" applyNumberFormat="1" applyFont="1" applyFill="1" applyBorder="1" applyAlignment="1">
      <alignment horizontal="center" vertical="center"/>
    </xf>
    <xf numFmtId="0" fontId="7" fillId="0" borderId="5" xfId="50" applyNumberFormat="1" applyFont="1" applyFill="1" applyBorder="1" applyAlignment="1">
      <alignment horizontal="center" vertical="center"/>
    </xf>
    <xf numFmtId="49" fontId="2" fillId="0" borderId="5" xfId="51" applyNumberFormat="1" applyFont="1" applyFill="1" applyBorder="1" applyAlignment="1">
      <alignment horizontal="center" vertical="center"/>
    </xf>
    <xf numFmtId="49" fontId="7" fillId="0" borderId="5" xfId="51" applyNumberFormat="1" applyFont="1" applyFill="1" applyBorder="1" applyAlignment="1">
      <alignment horizontal="center" vertical="center"/>
    </xf>
    <xf numFmtId="49" fontId="2" fillId="0" borderId="5" xfId="52" applyNumberFormat="1" applyFont="1" applyFill="1" applyBorder="1" applyAlignment="1">
      <alignment horizontal="center" vertical="center"/>
    </xf>
    <xf numFmtId="49" fontId="7" fillId="0" borderId="5" xfId="52" applyNumberFormat="1" applyFont="1" applyFill="1" applyBorder="1" applyAlignment="1">
      <alignment horizontal="center" vertical="center"/>
    </xf>
    <xf numFmtId="0" fontId="9" fillId="0" borderId="2" xfId="50" applyFont="1" applyFill="1" applyBorder="1" applyAlignment="1">
      <alignment horizontal="center" vertical="center"/>
    </xf>
    <xf numFmtId="0" fontId="2" fillId="0" borderId="7" xfId="52" applyFont="1" applyFill="1" applyBorder="1" applyAlignment="1">
      <alignment horizontal="center" vertical="center"/>
    </xf>
    <xf numFmtId="0" fontId="7" fillId="0" borderId="7" xfId="52" applyFont="1" applyFill="1" applyBorder="1" applyAlignment="1">
      <alignment horizontal="center" vertical="center"/>
    </xf>
    <xf numFmtId="0" fontId="7" fillId="0" borderId="1" xfId="52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 wrapText="1"/>
    </xf>
    <xf numFmtId="176" fontId="7" fillId="0" borderId="5" xfId="0" applyNumberFormat="1" applyFont="1" applyFill="1" applyBorder="1" applyAlignment="1">
      <alignment horizontal="center" vertical="center" wrapText="1"/>
    </xf>
    <xf numFmtId="176" fontId="7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0" fontId="7" fillId="0" borderId="1" xfId="0" applyFont="1" applyFill="1" applyBorder="1" applyAlignment="1" quotePrefix="1">
      <alignment horizontal="center" vertical="center" wrapText="1"/>
    </xf>
    <xf numFmtId="0" fontId="7" fillId="0" borderId="5" xfId="0" applyFont="1" applyFill="1" applyBorder="1" applyAlignment="1" quotePrefix="1">
      <alignment horizontal="center" vertical="center" wrapText="1"/>
    </xf>
    <xf numFmtId="176" fontId="7" fillId="0" borderId="5" xfId="0" applyNumberFormat="1" applyFont="1" applyFill="1" applyBorder="1" applyAlignment="1" quotePrefix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  <cellStyle name="常规 4" xfId="52"/>
    <cellStyle name="常规 5" xfId="53"/>
    <cellStyle name="常规 6" xfId="54"/>
    <cellStyle name="常规 7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9"/>
  <sheetViews>
    <sheetView tabSelected="1" workbookViewId="0">
      <selection activeCell="F11" sqref="F11"/>
    </sheetView>
  </sheetViews>
  <sheetFormatPr defaultColWidth="9" defaultRowHeight="14.25" outlineLevelCol="3"/>
  <cols>
    <col min="1" max="1" width="4.83333333333333" style="1" customWidth="1"/>
    <col min="2" max="2" width="43.875" style="2" customWidth="1"/>
    <col min="3" max="3" width="21.25" style="1" customWidth="1"/>
    <col min="4" max="4" width="8.16666666666667" style="2" customWidth="1"/>
    <col min="5" max="16384" width="9" style="1"/>
  </cols>
  <sheetData>
    <row r="1" ht="30.5" customHeight="1" spans="1:4">
      <c r="A1" s="3" t="s">
        <v>0</v>
      </c>
      <c r="B1" s="4"/>
      <c r="C1" s="5"/>
      <c r="D1" s="6"/>
    </row>
    <row r="2" spans="1:4">
      <c r="A2" s="7" t="s">
        <v>1</v>
      </c>
      <c r="B2" s="7" t="s">
        <v>2</v>
      </c>
      <c r="C2" s="7" t="s">
        <v>3</v>
      </c>
      <c r="D2" s="7" t="s">
        <v>4</v>
      </c>
    </row>
    <row r="3" spans="1:4">
      <c r="A3" s="8"/>
      <c r="B3" s="8"/>
      <c r="C3" s="8"/>
      <c r="D3" s="8"/>
    </row>
    <row r="4" spans="1:4">
      <c r="A4" s="9" t="s">
        <v>5</v>
      </c>
      <c r="B4" s="10"/>
      <c r="C4" s="11"/>
      <c r="D4" s="12"/>
    </row>
    <row r="5" ht="18" customHeight="1" spans="1:4">
      <c r="A5" s="13">
        <v>1</v>
      </c>
      <c r="B5" s="14" t="s">
        <v>6</v>
      </c>
      <c r="C5" s="15" t="s">
        <v>7</v>
      </c>
      <c r="D5" s="16" t="s">
        <v>8</v>
      </c>
    </row>
    <row r="6" ht="18" customHeight="1" spans="1:4">
      <c r="A6" s="13">
        <v>2</v>
      </c>
      <c r="B6" s="16" t="s">
        <v>9</v>
      </c>
      <c r="C6" s="17" t="s">
        <v>10</v>
      </c>
      <c r="D6" s="16" t="s">
        <v>11</v>
      </c>
    </row>
    <row r="7" ht="18" customHeight="1" spans="1:4">
      <c r="A7" s="13">
        <v>3</v>
      </c>
      <c r="B7" s="18" t="s">
        <v>12</v>
      </c>
      <c r="C7" s="13" t="s">
        <v>13</v>
      </c>
      <c r="D7" s="18" t="s">
        <v>14</v>
      </c>
    </row>
    <row r="8" ht="18" customHeight="1" spans="1:4">
      <c r="A8" s="13">
        <v>4</v>
      </c>
      <c r="B8" s="14" t="s">
        <v>15</v>
      </c>
      <c r="C8" s="15" t="s">
        <v>16</v>
      </c>
      <c r="D8" s="14" t="s">
        <v>17</v>
      </c>
    </row>
    <row r="9" ht="18" customHeight="1" spans="1:4">
      <c r="A9" s="13">
        <v>5</v>
      </c>
      <c r="B9" s="19" t="s">
        <v>18</v>
      </c>
      <c r="C9" s="13" t="s">
        <v>19</v>
      </c>
      <c r="D9" s="18" t="s">
        <v>20</v>
      </c>
    </row>
    <row r="10" ht="18" customHeight="1" spans="1:4">
      <c r="A10" s="13">
        <v>6</v>
      </c>
      <c r="B10" s="20" t="s">
        <v>21</v>
      </c>
      <c r="C10" s="15" t="s">
        <v>22</v>
      </c>
      <c r="D10" s="20" t="s">
        <v>23</v>
      </c>
    </row>
    <row r="11" ht="18" customHeight="1" spans="1:4">
      <c r="A11" s="13">
        <v>7</v>
      </c>
      <c r="B11" s="21" t="s">
        <v>24</v>
      </c>
      <c r="C11" s="22">
        <v>13921469647</v>
      </c>
      <c r="D11" s="21" t="s">
        <v>25</v>
      </c>
    </row>
    <row r="12" ht="18" customHeight="1" spans="1:4">
      <c r="A12" s="13">
        <v>8</v>
      </c>
      <c r="B12" s="14" t="s">
        <v>26</v>
      </c>
      <c r="C12" s="15" t="s">
        <v>27</v>
      </c>
      <c r="D12" s="14" t="s">
        <v>28</v>
      </c>
    </row>
    <row r="13" ht="18" customHeight="1" spans="1:4">
      <c r="A13" s="13">
        <v>9</v>
      </c>
      <c r="B13" s="19" t="s">
        <v>29</v>
      </c>
      <c r="C13" s="15" t="s">
        <v>30</v>
      </c>
      <c r="D13" s="18" t="s">
        <v>31</v>
      </c>
    </row>
    <row r="14" ht="18" customHeight="1" spans="1:4">
      <c r="A14" s="13">
        <v>10</v>
      </c>
      <c r="B14" s="18" t="s">
        <v>32</v>
      </c>
      <c r="C14" s="15" t="s">
        <v>33</v>
      </c>
      <c r="D14" s="14" t="s">
        <v>34</v>
      </c>
    </row>
    <row r="15" ht="18" customHeight="1" spans="1:4">
      <c r="A15" s="13">
        <v>11</v>
      </c>
      <c r="B15" s="23" t="s">
        <v>35</v>
      </c>
      <c r="C15" s="24">
        <v>13813171307</v>
      </c>
      <c r="D15" s="23" t="s">
        <v>36</v>
      </c>
    </row>
    <row r="16" ht="18" customHeight="1" spans="1:4">
      <c r="A16" s="13">
        <v>12</v>
      </c>
      <c r="B16" s="25" t="s">
        <v>37</v>
      </c>
      <c r="C16" s="26" t="s">
        <v>38</v>
      </c>
      <c r="D16" s="27" t="s">
        <v>39</v>
      </c>
    </row>
    <row r="17" ht="18" customHeight="1" spans="1:4">
      <c r="A17" s="13">
        <v>13</v>
      </c>
      <c r="B17" s="25" t="s">
        <v>40</v>
      </c>
      <c r="C17" s="28" t="s">
        <v>41</v>
      </c>
      <c r="D17" s="25" t="s">
        <v>42</v>
      </c>
    </row>
    <row r="18" ht="18" customHeight="1" spans="1:4">
      <c r="A18" s="13">
        <v>14</v>
      </c>
      <c r="B18" s="25" t="s">
        <v>43</v>
      </c>
      <c r="C18" s="26" t="s">
        <v>44</v>
      </c>
      <c r="D18" s="27" t="s">
        <v>45</v>
      </c>
    </row>
    <row r="19" ht="18" customHeight="1" spans="1:4">
      <c r="A19" s="13">
        <v>15</v>
      </c>
      <c r="B19" s="29" t="s">
        <v>46</v>
      </c>
      <c r="C19" s="30" t="s">
        <v>47</v>
      </c>
      <c r="D19" s="29" t="s">
        <v>48</v>
      </c>
    </row>
    <row r="20" ht="18" customHeight="1" spans="1:4">
      <c r="A20" s="13">
        <v>16</v>
      </c>
      <c r="B20" s="29" t="s">
        <v>49</v>
      </c>
      <c r="C20" s="30" t="s">
        <v>50</v>
      </c>
      <c r="D20" s="29" t="s">
        <v>51</v>
      </c>
    </row>
    <row r="21" ht="18" customHeight="1" spans="1:4">
      <c r="A21" s="13">
        <v>17</v>
      </c>
      <c r="B21" s="29" t="s">
        <v>52</v>
      </c>
      <c r="C21" s="30" t="s">
        <v>53</v>
      </c>
      <c r="D21" s="29" t="s">
        <v>54</v>
      </c>
    </row>
    <row r="22" ht="18" customHeight="1" spans="1:4">
      <c r="A22" s="13">
        <v>18</v>
      </c>
      <c r="B22" s="16" t="s">
        <v>55</v>
      </c>
      <c r="C22" s="8" t="s">
        <v>56</v>
      </c>
      <c r="D22" s="16" t="s">
        <v>57</v>
      </c>
    </row>
    <row r="23" ht="18" customHeight="1" spans="1:4">
      <c r="A23" s="13">
        <v>19</v>
      </c>
      <c r="B23" s="16" t="s">
        <v>58</v>
      </c>
      <c r="C23" s="8" t="s">
        <v>59</v>
      </c>
      <c r="D23" s="16" t="s">
        <v>60</v>
      </c>
    </row>
    <row r="24" ht="18" customHeight="1" spans="1:4">
      <c r="A24" s="13">
        <v>20</v>
      </c>
      <c r="B24" s="16" t="s">
        <v>61</v>
      </c>
      <c r="C24" s="8" t="s">
        <v>62</v>
      </c>
      <c r="D24" s="16" t="s">
        <v>63</v>
      </c>
    </row>
    <row r="25" ht="18" customHeight="1" spans="1:4">
      <c r="A25" s="13">
        <v>21</v>
      </c>
      <c r="B25" s="16" t="s">
        <v>64</v>
      </c>
      <c r="C25" s="8" t="s">
        <v>65</v>
      </c>
      <c r="D25" s="16" t="s">
        <v>66</v>
      </c>
    </row>
    <row r="26" ht="18" customHeight="1" spans="1:4">
      <c r="A26" s="13">
        <v>22</v>
      </c>
      <c r="B26" s="16" t="s">
        <v>67</v>
      </c>
      <c r="C26" s="8" t="s">
        <v>68</v>
      </c>
      <c r="D26" s="16" t="s">
        <v>69</v>
      </c>
    </row>
    <row r="27" ht="18" customHeight="1" spans="1:4">
      <c r="A27" s="13">
        <v>23</v>
      </c>
      <c r="B27" s="16" t="s">
        <v>70</v>
      </c>
      <c r="C27" s="8" t="s">
        <v>71</v>
      </c>
      <c r="D27" s="16" t="s">
        <v>72</v>
      </c>
    </row>
    <row r="28" ht="18" customHeight="1" spans="1:4">
      <c r="A28" s="13">
        <v>24</v>
      </c>
      <c r="B28" s="16" t="s">
        <v>73</v>
      </c>
      <c r="C28" s="8" t="s">
        <v>74</v>
      </c>
      <c r="D28" s="16" t="s">
        <v>75</v>
      </c>
    </row>
    <row r="29" ht="18" customHeight="1" spans="1:4">
      <c r="A29" s="13">
        <v>25</v>
      </c>
      <c r="B29" s="16" t="s">
        <v>76</v>
      </c>
      <c r="C29" s="8">
        <v>18118857150</v>
      </c>
      <c r="D29" s="16" t="s">
        <v>77</v>
      </c>
    </row>
    <row r="30" ht="18" customHeight="1" spans="1:4">
      <c r="A30" s="13">
        <v>26</v>
      </c>
      <c r="B30" s="18" t="s">
        <v>78</v>
      </c>
      <c r="C30" s="15" t="s">
        <v>79</v>
      </c>
      <c r="D30" s="18" t="s">
        <v>80</v>
      </c>
    </row>
    <row r="31" ht="18" customHeight="1" spans="1:4">
      <c r="A31" s="13">
        <v>27</v>
      </c>
      <c r="B31" s="18" t="s">
        <v>81</v>
      </c>
      <c r="C31" s="15" t="s">
        <v>82</v>
      </c>
      <c r="D31" s="18" t="s">
        <v>83</v>
      </c>
    </row>
    <row r="32" ht="18" customHeight="1" spans="1:4">
      <c r="A32" s="13">
        <v>28</v>
      </c>
      <c r="B32" s="18" t="s">
        <v>84</v>
      </c>
      <c r="C32" s="15" t="s">
        <v>85</v>
      </c>
      <c r="D32" s="18" t="s">
        <v>86</v>
      </c>
    </row>
    <row r="33" ht="18" customHeight="1" spans="1:4">
      <c r="A33" s="13">
        <v>29</v>
      </c>
      <c r="B33" s="18" t="s">
        <v>87</v>
      </c>
      <c r="C33" s="15" t="s">
        <v>88</v>
      </c>
      <c r="D33" s="18" t="s">
        <v>89</v>
      </c>
    </row>
    <row r="34" ht="18" customHeight="1" spans="1:4">
      <c r="A34" s="13">
        <v>30</v>
      </c>
      <c r="B34" s="14" t="s">
        <v>90</v>
      </c>
      <c r="C34" s="15" t="s">
        <v>91</v>
      </c>
      <c r="D34" s="14" t="s">
        <v>92</v>
      </c>
    </row>
    <row r="35" ht="18" customHeight="1" spans="1:4">
      <c r="A35" s="13">
        <v>31</v>
      </c>
      <c r="B35" s="14" t="s">
        <v>93</v>
      </c>
      <c r="C35" s="15" t="s">
        <v>94</v>
      </c>
      <c r="D35" s="14" t="s">
        <v>95</v>
      </c>
    </row>
    <row r="36" ht="18" customHeight="1" spans="1:4">
      <c r="A36" s="13">
        <v>32</v>
      </c>
      <c r="B36" s="14" t="s">
        <v>96</v>
      </c>
      <c r="C36" s="15" t="s">
        <v>97</v>
      </c>
      <c r="D36" s="14" t="s">
        <v>98</v>
      </c>
    </row>
    <row r="37" ht="18" customHeight="1" spans="1:4">
      <c r="A37" s="13">
        <v>33</v>
      </c>
      <c r="B37" s="14" t="s">
        <v>99</v>
      </c>
      <c r="C37" s="15" t="s">
        <v>100</v>
      </c>
      <c r="D37" s="14" t="s">
        <v>101</v>
      </c>
    </row>
    <row r="38" ht="18" customHeight="1" spans="1:4">
      <c r="A38" s="13">
        <v>34</v>
      </c>
      <c r="B38" s="14" t="s">
        <v>102</v>
      </c>
      <c r="C38" s="15" t="s">
        <v>103</v>
      </c>
      <c r="D38" s="14" t="s">
        <v>104</v>
      </c>
    </row>
    <row r="39" ht="18" customHeight="1" spans="1:4">
      <c r="A39" s="13">
        <v>35</v>
      </c>
      <c r="B39" s="14" t="s">
        <v>105</v>
      </c>
      <c r="C39" s="15" t="s">
        <v>106</v>
      </c>
      <c r="D39" s="14" t="s">
        <v>107</v>
      </c>
    </row>
    <row r="40" ht="18" customHeight="1" spans="1:4">
      <c r="A40" s="13">
        <v>36</v>
      </c>
      <c r="B40" s="14" t="s">
        <v>108</v>
      </c>
      <c r="C40" s="15" t="s">
        <v>109</v>
      </c>
      <c r="D40" s="14" t="s">
        <v>110</v>
      </c>
    </row>
    <row r="41" ht="18" customHeight="1" spans="1:4">
      <c r="A41" s="13">
        <v>37</v>
      </c>
      <c r="B41" s="14" t="s">
        <v>111</v>
      </c>
      <c r="C41" s="15" t="s">
        <v>112</v>
      </c>
      <c r="D41" s="14" t="s">
        <v>113</v>
      </c>
    </row>
    <row r="42" ht="18" customHeight="1" spans="1:4">
      <c r="A42" s="13">
        <v>38</v>
      </c>
      <c r="B42" s="19" t="s">
        <v>114</v>
      </c>
      <c r="C42" s="15" t="s">
        <v>115</v>
      </c>
      <c r="D42" s="14" t="s">
        <v>116</v>
      </c>
    </row>
    <row r="43" ht="18" customHeight="1" spans="1:4">
      <c r="A43" s="13">
        <v>39</v>
      </c>
      <c r="B43" s="19" t="s">
        <v>117</v>
      </c>
      <c r="C43" s="15" t="s">
        <v>118</v>
      </c>
      <c r="D43" s="14" t="s">
        <v>119</v>
      </c>
    </row>
    <row r="44" ht="18" customHeight="1" spans="1:4">
      <c r="A44" s="13">
        <v>40</v>
      </c>
      <c r="B44" s="19" t="s">
        <v>120</v>
      </c>
      <c r="C44" s="15" t="s">
        <v>121</v>
      </c>
      <c r="D44" s="14" t="s">
        <v>122</v>
      </c>
    </row>
    <row r="45" ht="18" customHeight="1" spans="1:4">
      <c r="A45" s="13">
        <v>41</v>
      </c>
      <c r="B45" s="20" t="s">
        <v>123</v>
      </c>
      <c r="C45" s="31" t="s">
        <v>124</v>
      </c>
      <c r="D45" s="32" t="s">
        <v>125</v>
      </c>
    </row>
    <row r="46" ht="18" customHeight="1" spans="1:4">
      <c r="A46" s="13">
        <v>42</v>
      </c>
      <c r="B46" s="20" t="s">
        <v>126</v>
      </c>
      <c r="C46" s="31" t="s">
        <v>127</v>
      </c>
      <c r="D46" s="32" t="s">
        <v>128</v>
      </c>
    </row>
    <row r="47" ht="18" customHeight="1" spans="1:4">
      <c r="A47" s="13">
        <v>43</v>
      </c>
      <c r="B47" s="20" t="s">
        <v>129</v>
      </c>
      <c r="C47" s="31" t="s">
        <v>130</v>
      </c>
      <c r="D47" s="32" t="s">
        <v>131</v>
      </c>
    </row>
    <row r="48" ht="18" customHeight="1" spans="1:4">
      <c r="A48" s="13">
        <v>44</v>
      </c>
      <c r="B48" s="20" t="s">
        <v>132</v>
      </c>
      <c r="C48" s="31" t="s">
        <v>133</v>
      </c>
      <c r="D48" s="32" t="s">
        <v>134</v>
      </c>
    </row>
    <row r="49" ht="18" customHeight="1" spans="1:4">
      <c r="A49" s="13">
        <v>45</v>
      </c>
      <c r="B49" s="20" t="s">
        <v>135</v>
      </c>
      <c r="C49" s="31" t="s">
        <v>136</v>
      </c>
      <c r="D49" s="32" t="s">
        <v>137</v>
      </c>
    </row>
    <row r="50" ht="18" customHeight="1" spans="1:4">
      <c r="A50" s="13">
        <v>46</v>
      </c>
      <c r="B50" s="20" t="s">
        <v>138</v>
      </c>
      <c r="C50" s="31" t="s">
        <v>139</v>
      </c>
      <c r="D50" s="32" t="s">
        <v>140</v>
      </c>
    </row>
    <row r="51" ht="18" customHeight="1" spans="1:4">
      <c r="A51" s="13">
        <v>47</v>
      </c>
      <c r="B51" s="20" t="s">
        <v>141</v>
      </c>
      <c r="C51" s="31" t="s">
        <v>142</v>
      </c>
      <c r="D51" s="32" t="s">
        <v>143</v>
      </c>
    </row>
    <row r="52" ht="18" customHeight="1" spans="1:4">
      <c r="A52" s="13">
        <v>48</v>
      </c>
      <c r="B52" s="20" t="s">
        <v>144</v>
      </c>
      <c r="C52" s="31" t="s">
        <v>145</v>
      </c>
      <c r="D52" s="32" t="s">
        <v>146</v>
      </c>
    </row>
    <row r="53" ht="18" customHeight="1" spans="1:4">
      <c r="A53" s="13">
        <v>49</v>
      </c>
      <c r="B53" s="21" t="s">
        <v>147</v>
      </c>
      <c r="C53" s="22" t="s">
        <v>148</v>
      </c>
      <c r="D53" s="21" t="s">
        <v>149</v>
      </c>
    </row>
    <row r="54" ht="18" customHeight="1" spans="1:4">
      <c r="A54" s="13">
        <v>50</v>
      </c>
      <c r="B54" s="21" t="s">
        <v>150</v>
      </c>
      <c r="C54" s="22" t="s">
        <v>151</v>
      </c>
      <c r="D54" s="21" t="s">
        <v>152</v>
      </c>
    </row>
    <row r="55" ht="18" customHeight="1" spans="1:4">
      <c r="A55" s="13">
        <v>51</v>
      </c>
      <c r="B55" s="21" t="s">
        <v>153</v>
      </c>
      <c r="C55" s="22" t="s">
        <v>154</v>
      </c>
      <c r="D55" s="21" t="s">
        <v>155</v>
      </c>
    </row>
    <row r="56" ht="18" customHeight="1" spans="1:4">
      <c r="A56" s="13">
        <v>52</v>
      </c>
      <c r="B56" s="21" t="s">
        <v>156</v>
      </c>
      <c r="C56" s="22" t="s">
        <v>157</v>
      </c>
      <c r="D56" s="21" t="s">
        <v>158</v>
      </c>
    </row>
    <row r="57" ht="18" customHeight="1" spans="1:4">
      <c r="A57" s="13">
        <v>53</v>
      </c>
      <c r="B57" s="21" t="s">
        <v>159</v>
      </c>
      <c r="C57" s="22" t="s">
        <v>160</v>
      </c>
      <c r="D57" s="21" t="s">
        <v>161</v>
      </c>
    </row>
    <row r="58" ht="18" customHeight="1" spans="1:4">
      <c r="A58" s="13">
        <v>54</v>
      </c>
      <c r="B58" s="21" t="s">
        <v>162</v>
      </c>
      <c r="C58" s="22" t="s">
        <v>163</v>
      </c>
      <c r="D58" s="21" t="s">
        <v>164</v>
      </c>
    </row>
    <row r="59" s="1" customFormat="1" ht="18" customHeight="1" spans="1:4">
      <c r="A59" s="13">
        <v>55</v>
      </c>
      <c r="B59" s="23" t="s">
        <v>165</v>
      </c>
      <c r="C59" s="24" t="s">
        <v>166</v>
      </c>
      <c r="D59" s="23" t="s">
        <v>167</v>
      </c>
    </row>
    <row r="60" ht="18" customHeight="1" spans="1:4">
      <c r="A60" s="13">
        <v>56</v>
      </c>
      <c r="B60" s="23" t="s">
        <v>168</v>
      </c>
      <c r="C60" s="15" t="s">
        <v>169</v>
      </c>
      <c r="D60" s="14" t="s">
        <v>170</v>
      </c>
    </row>
    <row r="61" ht="18" customHeight="1" spans="1:4">
      <c r="A61" s="13">
        <v>57</v>
      </c>
      <c r="B61" s="23" t="s">
        <v>171</v>
      </c>
      <c r="C61" s="15" t="s">
        <v>172</v>
      </c>
      <c r="D61" s="14" t="s">
        <v>173</v>
      </c>
    </row>
    <row r="62" ht="18" customHeight="1" spans="1:4">
      <c r="A62" s="13">
        <v>58</v>
      </c>
      <c r="B62" s="23" t="s">
        <v>174</v>
      </c>
      <c r="C62" s="15" t="s">
        <v>175</v>
      </c>
      <c r="D62" s="14" t="s">
        <v>176</v>
      </c>
    </row>
    <row r="63" ht="18" customHeight="1" spans="1:4">
      <c r="A63" s="13">
        <v>59</v>
      </c>
      <c r="B63" s="23" t="s">
        <v>177</v>
      </c>
      <c r="C63" s="15" t="s">
        <v>178</v>
      </c>
      <c r="D63" s="14" t="s">
        <v>179</v>
      </c>
    </row>
    <row r="64" ht="18" customHeight="1" spans="1:4">
      <c r="A64" s="13">
        <v>60</v>
      </c>
      <c r="B64" s="23" t="s">
        <v>180</v>
      </c>
      <c r="C64" s="24" t="s">
        <v>181</v>
      </c>
      <c r="D64" s="23" t="s">
        <v>182</v>
      </c>
    </row>
    <row r="65" ht="18" customHeight="1" spans="1:4">
      <c r="A65" s="13">
        <v>61</v>
      </c>
      <c r="B65" s="23" t="s">
        <v>183</v>
      </c>
      <c r="C65" s="24" t="s">
        <v>184</v>
      </c>
      <c r="D65" s="23" t="s">
        <v>185</v>
      </c>
    </row>
    <row r="66" ht="18" customHeight="1" spans="1:4">
      <c r="A66" s="13">
        <v>62</v>
      </c>
      <c r="B66" s="14" t="s">
        <v>186</v>
      </c>
      <c r="C66" s="15" t="s">
        <v>187</v>
      </c>
      <c r="D66" s="14" t="s">
        <v>188</v>
      </c>
    </row>
    <row r="67" ht="18" customHeight="1" spans="1:4">
      <c r="A67" s="13">
        <v>63</v>
      </c>
      <c r="B67" s="14" t="s">
        <v>189</v>
      </c>
      <c r="C67" s="15" t="s">
        <v>190</v>
      </c>
      <c r="D67" s="14" t="s">
        <v>191</v>
      </c>
    </row>
    <row r="68" ht="18" customHeight="1" spans="1:4">
      <c r="A68" s="13">
        <v>64</v>
      </c>
      <c r="B68" s="14" t="s">
        <v>192</v>
      </c>
      <c r="C68" s="15" t="s">
        <v>193</v>
      </c>
      <c r="D68" s="14" t="s">
        <v>194</v>
      </c>
    </row>
    <row r="69" ht="18" customHeight="1" spans="1:4">
      <c r="A69" s="13">
        <v>65</v>
      </c>
      <c r="B69" s="14" t="s">
        <v>195</v>
      </c>
      <c r="C69" s="15" t="s">
        <v>196</v>
      </c>
      <c r="D69" s="14" t="s">
        <v>197</v>
      </c>
    </row>
    <row r="70" ht="18" customHeight="1" spans="1:4">
      <c r="A70" s="13">
        <v>66</v>
      </c>
      <c r="B70" s="14" t="s">
        <v>198</v>
      </c>
      <c r="C70" s="15" t="s">
        <v>199</v>
      </c>
      <c r="D70" s="14" t="s">
        <v>200</v>
      </c>
    </row>
    <row r="71" ht="18" customHeight="1" spans="1:4">
      <c r="A71" s="13">
        <v>67</v>
      </c>
      <c r="B71" s="23" t="s">
        <v>201</v>
      </c>
      <c r="C71" s="33" t="s">
        <v>202</v>
      </c>
      <c r="D71" s="23" t="s">
        <v>203</v>
      </c>
    </row>
    <row r="72" ht="18" customHeight="1" spans="1:4">
      <c r="A72" s="13">
        <v>68</v>
      </c>
      <c r="B72" s="14" t="s">
        <v>204</v>
      </c>
      <c r="C72" s="15" t="s">
        <v>205</v>
      </c>
      <c r="D72" s="14" t="s">
        <v>206</v>
      </c>
    </row>
    <row r="73" ht="18" customHeight="1" spans="1:4">
      <c r="A73" s="13">
        <v>69</v>
      </c>
      <c r="B73" s="14" t="s">
        <v>207</v>
      </c>
      <c r="C73" s="15" t="s">
        <v>208</v>
      </c>
      <c r="D73" s="14" t="s">
        <v>209</v>
      </c>
    </row>
    <row r="74" ht="18" customHeight="1" spans="1:4">
      <c r="A74" s="13">
        <v>70</v>
      </c>
      <c r="B74" s="14" t="s">
        <v>210</v>
      </c>
      <c r="C74" s="15" t="s">
        <v>211</v>
      </c>
      <c r="D74" s="14" t="s">
        <v>212</v>
      </c>
    </row>
    <row r="75" ht="18" customHeight="1" spans="1:4">
      <c r="A75" s="13">
        <v>71</v>
      </c>
      <c r="B75" s="14" t="s">
        <v>213</v>
      </c>
      <c r="C75" s="15" t="s">
        <v>214</v>
      </c>
      <c r="D75" s="14" t="s">
        <v>215</v>
      </c>
    </row>
    <row r="76" ht="18" customHeight="1" spans="1:4">
      <c r="A76" s="13">
        <v>72</v>
      </c>
      <c r="B76" s="14" t="s">
        <v>216</v>
      </c>
      <c r="C76" s="15" t="s">
        <v>217</v>
      </c>
      <c r="D76" s="14" t="s">
        <v>218</v>
      </c>
    </row>
    <row r="77" ht="18" customHeight="1" spans="1:4">
      <c r="A77" s="13">
        <v>73</v>
      </c>
      <c r="B77" s="23" t="s">
        <v>219</v>
      </c>
      <c r="C77" s="24" t="s">
        <v>220</v>
      </c>
      <c r="D77" s="23" t="s">
        <v>221</v>
      </c>
    </row>
    <row r="78" ht="18" customHeight="1" spans="1:4">
      <c r="A78" s="13">
        <v>74</v>
      </c>
      <c r="B78" s="14" t="s">
        <v>222</v>
      </c>
      <c r="C78" s="15" t="s">
        <v>223</v>
      </c>
      <c r="D78" s="14" t="s">
        <v>224</v>
      </c>
    </row>
    <row r="79" ht="18" customHeight="1" spans="1:4">
      <c r="A79" s="13">
        <v>75</v>
      </c>
      <c r="B79" s="14" t="s">
        <v>225</v>
      </c>
      <c r="C79" s="15" t="s">
        <v>226</v>
      </c>
      <c r="D79" s="14" t="s">
        <v>227</v>
      </c>
    </row>
    <row r="80" ht="18" customHeight="1" spans="1:4">
      <c r="A80" s="13">
        <v>76</v>
      </c>
      <c r="B80" s="14" t="s">
        <v>228</v>
      </c>
      <c r="C80" s="15" t="s">
        <v>229</v>
      </c>
      <c r="D80" s="14" t="s">
        <v>230</v>
      </c>
    </row>
    <row r="81" ht="18" customHeight="1" spans="1:4">
      <c r="A81" s="13">
        <v>77</v>
      </c>
      <c r="B81" s="14" t="s">
        <v>231</v>
      </c>
      <c r="C81" s="15" t="s">
        <v>232</v>
      </c>
      <c r="D81" s="14" t="s">
        <v>233</v>
      </c>
    </row>
    <row r="82" ht="18" customHeight="1" spans="1:4">
      <c r="A82" s="13">
        <v>78</v>
      </c>
      <c r="B82" s="14" t="s">
        <v>234</v>
      </c>
      <c r="C82" s="15" t="s">
        <v>235</v>
      </c>
      <c r="D82" s="14" t="s">
        <v>236</v>
      </c>
    </row>
    <row r="83" ht="18" customHeight="1" spans="1:4">
      <c r="A83" s="13">
        <v>79</v>
      </c>
      <c r="B83" s="34" t="s">
        <v>237</v>
      </c>
      <c r="C83" s="15" t="s">
        <v>238</v>
      </c>
      <c r="D83" s="14" t="s">
        <v>239</v>
      </c>
    </row>
    <row r="84" ht="18" customHeight="1" spans="1:4">
      <c r="A84" s="13">
        <v>80</v>
      </c>
      <c r="B84" s="23" t="s">
        <v>240</v>
      </c>
      <c r="C84" s="35" t="s">
        <v>241</v>
      </c>
      <c r="D84" s="36" t="s">
        <v>242</v>
      </c>
    </row>
    <row r="85" ht="18" customHeight="1" spans="1:4">
      <c r="A85" s="13">
        <v>81</v>
      </c>
      <c r="B85" s="23" t="s">
        <v>243</v>
      </c>
      <c r="C85" s="24" t="s">
        <v>244</v>
      </c>
      <c r="D85" s="23" t="s">
        <v>245</v>
      </c>
    </row>
    <row r="86" ht="18" customHeight="1" spans="1:4">
      <c r="A86" s="13">
        <v>82</v>
      </c>
      <c r="B86" s="23" t="s">
        <v>246</v>
      </c>
      <c r="C86" s="24" t="s">
        <v>247</v>
      </c>
      <c r="D86" s="23" t="s">
        <v>248</v>
      </c>
    </row>
    <row r="87" ht="18" customHeight="1" spans="1:4">
      <c r="A87" s="13">
        <v>83</v>
      </c>
      <c r="B87" s="23" t="s">
        <v>249</v>
      </c>
      <c r="C87" s="24" t="s">
        <v>250</v>
      </c>
      <c r="D87" s="23" t="s">
        <v>251</v>
      </c>
    </row>
    <row r="88" ht="18" customHeight="1" spans="1:4">
      <c r="A88" s="13">
        <v>84</v>
      </c>
      <c r="B88" s="23" t="s">
        <v>252</v>
      </c>
      <c r="C88" s="24" t="s">
        <v>253</v>
      </c>
      <c r="D88" s="23" t="s">
        <v>254</v>
      </c>
    </row>
    <row r="89" ht="18" customHeight="1" spans="1:4">
      <c r="A89" s="13">
        <v>85</v>
      </c>
      <c r="B89" s="25" t="s">
        <v>255</v>
      </c>
      <c r="C89" s="59" t="s">
        <v>256</v>
      </c>
      <c r="D89" s="27" t="s">
        <v>257</v>
      </c>
    </row>
    <row r="90" ht="18" customHeight="1" spans="1:4">
      <c r="A90" s="13">
        <v>86</v>
      </c>
      <c r="B90" s="25" t="s">
        <v>258</v>
      </c>
      <c r="C90" s="26" t="s">
        <v>259</v>
      </c>
      <c r="D90" s="27" t="s">
        <v>260</v>
      </c>
    </row>
    <row r="91" ht="18" customHeight="1" spans="1:4">
      <c r="A91" s="13">
        <v>87</v>
      </c>
      <c r="B91" s="25" t="s">
        <v>261</v>
      </c>
      <c r="C91" s="26" t="s">
        <v>262</v>
      </c>
      <c r="D91" s="27" t="s">
        <v>263</v>
      </c>
    </row>
    <row r="92" ht="18" customHeight="1" spans="1:4">
      <c r="A92" s="13">
        <v>88</v>
      </c>
      <c r="B92" s="25" t="s">
        <v>264</v>
      </c>
      <c r="C92" s="26" t="s">
        <v>265</v>
      </c>
      <c r="D92" s="27" t="s">
        <v>266</v>
      </c>
    </row>
    <row r="93" ht="18" customHeight="1" spans="1:4">
      <c r="A93" s="13">
        <v>89</v>
      </c>
      <c r="B93" s="25" t="s">
        <v>267</v>
      </c>
      <c r="C93" s="26" t="s">
        <v>268</v>
      </c>
      <c r="D93" s="27" t="s">
        <v>269</v>
      </c>
    </row>
    <row r="94" ht="18" customHeight="1" spans="1:4">
      <c r="A94" s="13">
        <v>90</v>
      </c>
      <c r="B94" s="18" t="s">
        <v>270</v>
      </c>
      <c r="C94" s="13" t="s">
        <v>271</v>
      </c>
      <c r="D94" s="18" t="s">
        <v>272</v>
      </c>
    </row>
    <row r="95" ht="18" customHeight="1" spans="1:4">
      <c r="A95" s="13">
        <v>91</v>
      </c>
      <c r="B95" s="18" t="s">
        <v>273</v>
      </c>
      <c r="C95" s="13">
        <v>19825510522</v>
      </c>
      <c r="D95" s="18" t="s">
        <v>274</v>
      </c>
    </row>
    <row r="96" ht="18" customHeight="1" spans="1:4">
      <c r="A96" s="13">
        <v>92</v>
      </c>
      <c r="B96" s="18" t="s">
        <v>275</v>
      </c>
      <c r="C96" s="13" t="s">
        <v>276</v>
      </c>
      <c r="D96" s="18" t="s">
        <v>277</v>
      </c>
    </row>
    <row r="97" ht="18" customHeight="1" spans="1:4">
      <c r="A97" s="13">
        <v>93</v>
      </c>
      <c r="B97" s="18" t="s">
        <v>278</v>
      </c>
      <c r="C97" s="13" t="s">
        <v>279</v>
      </c>
      <c r="D97" s="18" t="s">
        <v>280</v>
      </c>
    </row>
    <row r="98" ht="18" customHeight="1" spans="1:4">
      <c r="A98" s="13">
        <v>94</v>
      </c>
      <c r="B98" s="18" t="s">
        <v>281</v>
      </c>
      <c r="C98" s="37">
        <v>13405536468</v>
      </c>
      <c r="D98" s="18" t="s">
        <v>282</v>
      </c>
    </row>
    <row r="99" s="1" customFormat="1" ht="18" customHeight="1" spans="1:4">
      <c r="A99" s="13">
        <v>95</v>
      </c>
      <c r="B99" s="18" t="s">
        <v>283</v>
      </c>
      <c r="C99" s="60" t="s">
        <v>284</v>
      </c>
      <c r="D99" s="18" t="s">
        <v>285</v>
      </c>
    </row>
    <row r="100" s="1" customFormat="1" ht="18" customHeight="1" spans="1:4">
      <c r="A100" s="13">
        <v>96</v>
      </c>
      <c r="B100" s="25" t="s">
        <v>286</v>
      </c>
      <c r="C100" s="28" t="s">
        <v>287</v>
      </c>
      <c r="D100" s="25" t="s">
        <v>288</v>
      </c>
    </row>
    <row r="101" ht="18" customHeight="1" spans="1:4">
      <c r="A101" s="13">
        <v>97</v>
      </c>
      <c r="B101" s="25" t="s">
        <v>289</v>
      </c>
      <c r="C101" s="26" t="s">
        <v>290</v>
      </c>
      <c r="D101" s="27" t="s">
        <v>291</v>
      </c>
    </row>
    <row r="102" ht="18" customHeight="1" spans="1:4">
      <c r="A102" s="13">
        <v>98</v>
      </c>
      <c r="B102" s="32" t="s">
        <v>292</v>
      </c>
      <c r="C102" s="31" t="s">
        <v>293</v>
      </c>
      <c r="D102" s="32" t="s">
        <v>294</v>
      </c>
    </row>
    <row r="103" ht="18" customHeight="1" spans="1:4">
      <c r="A103" s="13">
        <v>99</v>
      </c>
      <c r="B103" s="32" t="s">
        <v>295</v>
      </c>
      <c r="C103" s="31" t="s">
        <v>296</v>
      </c>
      <c r="D103" s="32" t="s">
        <v>297</v>
      </c>
    </row>
    <row r="104" ht="18" customHeight="1" spans="1:4">
      <c r="A104" s="13">
        <v>100</v>
      </c>
      <c r="B104" s="32" t="s">
        <v>298</v>
      </c>
      <c r="C104" s="31" t="s">
        <v>299</v>
      </c>
      <c r="D104" s="32" t="s">
        <v>300</v>
      </c>
    </row>
    <row r="105" ht="18" customHeight="1" spans="1:4">
      <c r="A105" s="13">
        <v>101</v>
      </c>
      <c r="B105" s="32" t="s">
        <v>301</v>
      </c>
      <c r="C105" s="31" t="s">
        <v>302</v>
      </c>
      <c r="D105" s="32" t="s">
        <v>303</v>
      </c>
    </row>
    <row r="106" ht="18" customHeight="1" spans="1:4">
      <c r="A106" s="13">
        <v>102</v>
      </c>
      <c r="B106" s="27" t="s">
        <v>304</v>
      </c>
      <c r="C106" s="26" t="s">
        <v>305</v>
      </c>
      <c r="D106" s="27" t="s">
        <v>306</v>
      </c>
    </row>
    <row r="107" ht="18" customHeight="1" spans="1:4">
      <c r="A107" s="38" t="s">
        <v>307</v>
      </c>
      <c r="B107" s="39"/>
      <c r="C107" s="40"/>
      <c r="D107" s="41"/>
    </row>
    <row r="108" ht="18" customHeight="1" spans="1:4">
      <c r="A108" s="42">
        <v>1</v>
      </c>
      <c r="B108" s="43" t="s">
        <v>308</v>
      </c>
      <c r="C108" s="42" t="s">
        <v>309</v>
      </c>
      <c r="D108" s="43" t="s">
        <v>310</v>
      </c>
    </row>
    <row r="109" ht="18" customHeight="1" spans="1:4">
      <c r="A109" s="42">
        <v>2</v>
      </c>
      <c r="B109" s="44" t="s">
        <v>311</v>
      </c>
      <c r="C109" s="45" t="s">
        <v>312</v>
      </c>
      <c r="D109" s="27" t="s">
        <v>313</v>
      </c>
    </row>
    <row r="110" ht="18" customHeight="1" spans="1:4">
      <c r="A110" s="42">
        <v>3</v>
      </c>
      <c r="B110" s="44" t="s">
        <v>314</v>
      </c>
      <c r="C110" s="45" t="s">
        <v>315</v>
      </c>
      <c r="D110" s="44" t="s">
        <v>316</v>
      </c>
    </row>
    <row r="111" ht="18" customHeight="1" spans="1:4">
      <c r="A111" s="42">
        <v>4</v>
      </c>
      <c r="B111" s="44" t="s">
        <v>317</v>
      </c>
      <c r="C111" s="45" t="s">
        <v>318</v>
      </c>
      <c r="D111" s="44" t="s">
        <v>319</v>
      </c>
    </row>
    <row r="112" ht="18" customHeight="1" spans="1:4">
      <c r="A112" s="42">
        <v>5</v>
      </c>
      <c r="B112" s="23" t="s">
        <v>320</v>
      </c>
      <c r="C112" s="24" t="s">
        <v>321</v>
      </c>
      <c r="D112" s="23" t="s">
        <v>322</v>
      </c>
    </row>
    <row r="113" ht="18" customHeight="1" spans="1:4">
      <c r="A113" s="42">
        <v>6</v>
      </c>
      <c r="B113" s="44" t="s">
        <v>323</v>
      </c>
      <c r="C113" s="45" t="s">
        <v>324</v>
      </c>
      <c r="D113" s="44" t="s">
        <v>325</v>
      </c>
    </row>
    <row r="114" ht="18" customHeight="1" spans="1:4">
      <c r="A114" s="42">
        <v>7</v>
      </c>
      <c r="B114" s="44" t="s">
        <v>326</v>
      </c>
      <c r="C114" s="45" t="s">
        <v>327</v>
      </c>
      <c r="D114" s="44" t="s">
        <v>328</v>
      </c>
    </row>
    <row r="115" ht="18" customHeight="1" spans="1:4">
      <c r="A115" s="42">
        <v>8</v>
      </c>
      <c r="B115" s="23" t="s">
        <v>329</v>
      </c>
      <c r="C115" s="24" t="s">
        <v>330</v>
      </c>
      <c r="D115" s="14" t="s">
        <v>331</v>
      </c>
    </row>
    <row r="116" ht="18" customHeight="1" spans="1:4">
      <c r="A116" s="42">
        <v>9</v>
      </c>
      <c r="B116" s="44" t="s">
        <v>332</v>
      </c>
      <c r="C116" s="15" t="s">
        <v>333</v>
      </c>
      <c r="D116" s="14" t="s">
        <v>334</v>
      </c>
    </row>
    <row r="117" ht="18" customHeight="1" spans="1:4">
      <c r="A117" s="42">
        <v>10</v>
      </c>
      <c r="B117" s="23" t="s">
        <v>335</v>
      </c>
      <c r="C117" s="24">
        <v>15950472422</v>
      </c>
      <c r="D117" s="23" t="s">
        <v>336</v>
      </c>
    </row>
    <row r="118" ht="18" customHeight="1" spans="1:4">
      <c r="A118" s="42">
        <v>11</v>
      </c>
      <c r="B118" s="44" t="s">
        <v>337</v>
      </c>
      <c r="C118" s="46">
        <v>13861358695</v>
      </c>
      <c r="D118" s="44" t="s">
        <v>338</v>
      </c>
    </row>
    <row r="119" ht="18" customHeight="1" spans="1:4">
      <c r="A119" s="42">
        <v>12</v>
      </c>
      <c r="B119" s="23" t="s">
        <v>339</v>
      </c>
      <c r="C119" s="24">
        <v>18061232122</v>
      </c>
      <c r="D119" s="23" t="s">
        <v>340</v>
      </c>
    </row>
    <row r="120" ht="18" customHeight="1" spans="1:4">
      <c r="A120" s="42">
        <v>13</v>
      </c>
      <c r="B120" s="23" t="s">
        <v>341</v>
      </c>
      <c r="C120" s="24" t="s">
        <v>342</v>
      </c>
      <c r="D120" s="23" t="s">
        <v>343</v>
      </c>
    </row>
    <row r="121" ht="18" customHeight="1" spans="1:4">
      <c r="A121" s="42">
        <v>14</v>
      </c>
      <c r="B121" s="23" t="s">
        <v>344</v>
      </c>
      <c r="C121" s="24" t="s">
        <v>345</v>
      </c>
      <c r="D121" s="23" t="s">
        <v>346</v>
      </c>
    </row>
    <row r="122" ht="18" customHeight="1" spans="1:4">
      <c r="A122" s="42">
        <v>15</v>
      </c>
      <c r="B122" s="44" t="s">
        <v>347</v>
      </c>
      <c r="C122" s="46">
        <v>18951799586</v>
      </c>
      <c r="D122" s="44" t="s">
        <v>348</v>
      </c>
    </row>
    <row r="123" ht="18" customHeight="1" spans="1:4">
      <c r="A123" s="42">
        <v>16</v>
      </c>
      <c r="B123" s="23" t="s">
        <v>349</v>
      </c>
      <c r="C123" s="24" t="s">
        <v>350</v>
      </c>
      <c r="D123" s="23" t="s">
        <v>351</v>
      </c>
    </row>
    <row r="124" ht="18" customHeight="1" spans="1:4">
      <c r="A124" s="42">
        <v>17</v>
      </c>
      <c r="B124" s="23" t="s">
        <v>352</v>
      </c>
      <c r="C124" s="24">
        <v>13655177632</v>
      </c>
      <c r="D124" s="23" t="s">
        <v>353</v>
      </c>
    </row>
    <row r="125" ht="18" customHeight="1" spans="1:4">
      <c r="A125" s="42">
        <v>18</v>
      </c>
      <c r="B125" s="23" t="s">
        <v>354</v>
      </c>
      <c r="C125" s="15" t="s">
        <v>355</v>
      </c>
      <c r="D125" s="14" t="s">
        <v>356</v>
      </c>
    </row>
    <row r="126" ht="18" customHeight="1" spans="1:4">
      <c r="A126" s="42">
        <v>19</v>
      </c>
      <c r="B126" s="44" t="s">
        <v>357</v>
      </c>
      <c r="C126" s="45" t="s">
        <v>358</v>
      </c>
      <c r="D126" s="44" t="s">
        <v>359</v>
      </c>
    </row>
    <row r="127" ht="18" customHeight="1" spans="1:4">
      <c r="A127" s="42">
        <v>20</v>
      </c>
      <c r="B127" s="23" t="s">
        <v>360</v>
      </c>
      <c r="C127" s="24" t="s">
        <v>361</v>
      </c>
      <c r="D127" s="23" t="s">
        <v>362</v>
      </c>
    </row>
    <row r="128" ht="18" customHeight="1" spans="1:4">
      <c r="A128" s="42">
        <v>21</v>
      </c>
      <c r="B128" s="23" t="s">
        <v>363</v>
      </c>
      <c r="C128" s="24" t="s">
        <v>364</v>
      </c>
      <c r="D128" s="23" t="s">
        <v>365</v>
      </c>
    </row>
    <row r="129" ht="18" customHeight="1" spans="1:4">
      <c r="A129" s="42">
        <v>22</v>
      </c>
      <c r="B129" s="44" t="s">
        <v>366</v>
      </c>
      <c r="C129" s="45" t="s">
        <v>367</v>
      </c>
      <c r="D129" s="44" t="s">
        <v>368</v>
      </c>
    </row>
    <row r="130" ht="18" customHeight="1" spans="1:4">
      <c r="A130" s="42">
        <v>23</v>
      </c>
      <c r="B130" s="23" t="s">
        <v>369</v>
      </c>
      <c r="C130" s="24" t="s">
        <v>370</v>
      </c>
      <c r="D130" s="23" t="s">
        <v>371</v>
      </c>
    </row>
    <row r="131" ht="18" customHeight="1" spans="1:4">
      <c r="A131" s="42">
        <v>24</v>
      </c>
      <c r="B131" s="44" t="s">
        <v>372</v>
      </c>
      <c r="C131" s="45" t="s">
        <v>373</v>
      </c>
      <c r="D131" s="44" t="s">
        <v>374</v>
      </c>
    </row>
    <row r="132" ht="18" customHeight="1" spans="1:4">
      <c r="A132" s="42">
        <v>25</v>
      </c>
      <c r="B132" s="44" t="s">
        <v>375</v>
      </c>
      <c r="C132" s="45" t="s">
        <v>376</v>
      </c>
      <c r="D132" s="44" t="s">
        <v>377</v>
      </c>
    </row>
    <row r="133" ht="18" customHeight="1" spans="1:4">
      <c r="A133" s="42">
        <v>26</v>
      </c>
      <c r="B133" s="44" t="s">
        <v>378</v>
      </c>
      <c r="C133" s="45" t="s">
        <v>379</v>
      </c>
      <c r="D133" s="44" t="s">
        <v>380</v>
      </c>
    </row>
    <row r="134" ht="18" customHeight="1" spans="1:4">
      <c r="A134" s="42">
        <v>27</v>
      </c>
      <c r="B134" s="44" t="s">
        <v>381</v>
      </c>
      <c r="C134" s="45" t="s">
        <v>382</v>
      </c>
      <c r="D134" s="14" t="s">
        <v>383</v>
      </c>
    </row>
    <row r="135" ht="18" customHeight="1" spans="1:4">
      <c r="A135" s="42">
        <v>28</v>
      </c>
      <c r="B135" s="44" t="s">
        <v>384</v>
      </c>
      <c r="C135" s="45" t="s">
        <v>385</v>
      </c>
      <c r="D135" s="44" t="s">
        <v>386</v>
      </c>
    </row>
    <row r="136" ht="18" customHeight="1" spans="1:4">
      <c r="A136" s="42">
        <v>29</v>
      </c>
      <c r="B136" s="44" t="s">
        <v>387</v>
      </c>
      <c r="C136" s="45" t="s">
        <v>388</v>
      </c>
      <c r="D136" s="44" t="s">
        <v>389</v>
      </c>
    </row>
    <row r="137" ht="18" customHeight="1" spans="1:4">
      <c r="A137" s="42">
        <v>30</v>
      </c>
      <c r="B137" s="44" t="s">
        <v>390</v>
      </c>
      <c r="C137" s="45" t="s">
        <v>391</v>
      </c>
      <c r="D137" s="44" t="s">
        <v>392</v>
      </c>
    </row>
    <row r="138" ht="18" customHeight="1" spans="1:4">
      <c r="A138" s="42">
        <v>31</v>
      </c>
      <c r="B138" s="44" t="s">
        <v>393</v>
      </c>
      <c r="C138" s="45" t="s">
        <v>394</v>
      </c>
      <c r="D138" s="44" t="s">
        <v>395</v>
      </c>
    </row>
    <row r="139" ht="18" customHeight="1" spans="1:4">
      <c r="A139" s="42">
        <v>32</v>
      </c>
      <c r="B139" s="23" t="s">
        <v>396</v>
      </c>
      <c r="C139" s="24" t="s">
        <v>397</v>
      </c>
      <c r="D139" s="23" t="s">
        <v>398</v>
      </c>
    </row>
    <row r="140" ht="18" customHeight="1" spans="1:4">
      <c r="A140" s="42">
        <v>33</v>
      </c>
      <c r="B140" s="44" t="s">
        <v>399</v>
      </c>
      <c r="C140" s="45" t="s">
        <v>400</v>
      </c>
      <c r="D140" s="44" t="s">
        <v>401</v>
      </c>
    </row>
    <row r="141" ht="18" customHeight="1" spans="1:4">
      <c r="A141" s="42">
        <v>34</v>
      </c>
      <c r="B141" s="44" t="s">
        <v>402</v>
      </c>
      <c r="C141" s="45" t="s">
        <v>403</v>
      </c>
      <c r="D141" s="44" t="s">
        <v>404</v>
      </c>
    </row>
    <row r="142" ht="18" customHeight="1" spans="1:4">
      <c r="A142" s="42">
        <v>35</v>
      </c>
      <c r="B142" s="23" t="s">
        <v>405</v>
      </c>
      <c r="C142" s="24" t="s">
        <v>406</v>
      </c>
      <c r="D142" s="23" t="s">
        <v>407</v>
      </c>
    </row>
    <row r="143" ht="18" customHeight="1" spans="1:4">
      <c r="A143" s="42">
        <v>36</v>
      </c>
      <c r="B143" s="44" t="s">
        <v>408</v>
      </c>
      <c r="C143" s="45" t="s">
        <v>409</v>
      </c>
      <c r="D143" s="44" t="s">
        <v>410</v>
      </c>
    </row>
    <row r="144" ht="18" customHeight="1" spans="1:4">
      <c r="A144" s="42">
        <v>37</v>
      </c>
      <c r="B144" s="44" t="s">
        <v>411</v>
      </c>
      <c r="C144" s="45" t="s">
        <v>412</v>
      </c>
      <c r="D144" s="44" t="s">
        <v>413</v>
      </c>
    </row>
    <row r="145" ht="18" customHeight="1" spans="1:4">
      <c r="A145" s="42">
        <v>38</v>
      </c>
      <c r="B145" s="44" t="s">
        <v>414</v>
      </c>
      <c r="C145" s="45" t="s">
        <v>415</v>
      </c>
      <c r="D145" s="44" t="s">
        <v>416</v>
      </c>
    </row>
    <row r="146" ht="18" customHeight="1" spans="1:4">
      <c r="A146" s="42">
        <v>39</v>
      </c>
      <c r="B146" s="44" t="s">
        <v>417</v>
      </c>
      <c r="C146" s="45" t="s">
        <v>418</v>
      </c>
      <c r="D146" s="44" t="s">
        <v>419</v>
      </c>
    </row>
    <row r="147" ht="18" customHeight="1" spans="1:4">
      <c r="A147" s="42">
        <v>40</v>
      </c>
      <c r="B147" s="44" t="s">
        <v>420</v>
      </c>
      <c r="C147" s="45" t="s">
        <v>421</v>
      </c>
      <c r="D147" s="44" t="s">
        <v>422</v>
      </c>
    </row>
    <row r="148" ht="18" customHeight="1" spans="1:4">
      <c r="A148" s="42">
        <v>41</v>
      </c>
      <c r="B148" s="44" t="s">
        <v>423</v>
      </c>
      <c r="C148" s="45" t="s">
        <v>424</v>
      </c>
      <c r="D148" s="44" t="s">
        <v>425</v>
      </c>
    </row>
    <row r="149" ht="18" customHeight="1" spans="1:4">
      <c r="A149" s="42">
        <v>42</v>
      </c>
      <c r="B149" s="44" t="s">
        <v>426</v>
      </c>
      <c r="C149" s="45" t="s">
        <v>427</v>
      </c>
      <c r="D149" s="44" t="s">
        <v>428</v>
      </c>
    </row>
    <row r="150" ht="18" customHeight="1" spans="1:4">
      <c r="A150" s="42">
        <v>43</v>
      </c>
      <c r="B150" s="47" t="s">
        <v>429</v>
      </c>
      <c r="C150" s="48" t="s">
        <v>430</v>
      </c>
      <c r="D150" s="47" t="s">
        <v>431</v>
      </c>
    </row>
    <row r="151" ht="18" customHeight="1" spans="1:4">
      <c r="A151" s="42">
        <v>44</v>
      </c>
      <c r="B151" s="23" t="s">
        <v>432</v>
      </c>
      <c r="C151" s="24" t="s">
        <v>433</v>
      </c>
      <c r="D151" s="23" t="s">
        <v>434</v>
      </c>
    </row>
    <row r="152" ht="18" customHeight="1" spans="1:4">
      <c r="A152" s="42">
        <v>45</v>
      </c>
      <c r="B152" s="23" t="s">
        <v>435</v>
      </c>
      <c r="C152" s="24" t="s">
        <v>436</v>
      </c>
      <c r="D152" s="23" t="s">
        <v>437</v>
      </c>
    </row>
    <row r="153" ht="18" customHeight="1" spans="1:4">
      <c r="A153" s="42">
        <v>46</v>
      </c>
      <c r="B153" s="44" t="s">
        <v>438</v>
      </c>
      <c r="C153" s="45" t="s">
        <v>439</v>
      </c>
      <c r="D153" s="44" t="s">
        <v>440</v>
      </c>
    </row>
    <row r="154" ht="18" customHeight="1" spans="1:4">
      <c r="A154" s="42">
        <v>47</v>
      </c>
      <c r="B154" s="23" t="s">
        <v>441</v>
      </c>
      <c r="C154" s="24" t="s">
        <v>442</v>
      </c>
      <c r="D154" s="23" t="s">
        <v>443</v>
      </c>
    </row>
    <row r="155" ht="18" customHeight="1" spans="1:4">
      <c r="A155" s="42">
        <v>48</v>
      </c>
      <c r="B155" s="49" t="s">
        <v>444</v>
      </c>
      <c r="C155" s="50" t="s">
        <v>445</v>
      </c>
      <c r="D155" s="49" t="s">
        <v>446</v>
      </c>
    </row>
    <row r="156" ht="18" customHeight="1" spans="1:4">
      <c r="A156" s="42">
        <v>49</v>
      </c>
      <c r="B156" s="23" t="s">
        <v>447</v>
      </c>
      <c r="C156" s="24" t="s">
        <v>448</v>
      </c>
      <c r="D156" s="23" t="s">
        <v>449</v>
      </c>
    </row>
    <row r="157" ht="18" customHeight="1" spans="1:4">
      <c r="A157" s="42">
        <v>50</v>
      </c>
      <c r="B157" s="44" t="s">
        <v>450</v>
      </c>
      <c r="C157" s="45" t="s">
        <v>451</v>
      </c>
      <c r="D157" s="44" t="s">
        <v>452</v>
      </c>
    </row>
    <row r="158" ht="18" customHeight="1" spans="1:4">
      <c r="A158" s="42">
        <v>51</v>
      </c>
      <c r="B158" s="44" t="s">
        <v>453</v>
      </c>
      <c r="C158" s="46">
        <v>15862364958</v>
      </c>
      <c r="D158" s="44" t="s">
        <v>454</v>
      </c>
    </row>
    <row r="159" ht="18" customHeight="1" spans="1:4">
      <c r="A159" s="42">
        <v>52</v>
      </c>
      <c r="B159" s="23" t="s">
        <v>455</v>
      </c>
      <c r="C159" s="24" t="s">
        <v>456</v>
      </c>
      <c r="D159" s="23" t="s">
        <v>457</v>
      </c>
    </row>
    <row r="160" ht="18" customHeight="1" spans="1:4">
      <c r="A160" s="42">
        <v>53</v>
      </c>
      <c r="B160" s="44" t="s">
        <v>458</v>
      </c>
      <c r="C160" s="45" t="s">
        <v>459</v>
      </c>
      <c r="D160" s="44" t="s">
        <v>460</v>
      </c>
    </row>
    <row r="161" ht="18" customHeight="1" spans="1:4">
      <c r="A161" s="42">
        <v>54</v>
      </c>
      <c r="B161" s="44" t="s">
        <v>461</v>
      </c>
      <c r="C161" s="45" t="s">
        <v>462</v>
      </c>
      <c r="D161" s="44" t="s">
        <v>463</v>
      </c>
    </row>
    <row r="162" ht="18" customHeight="1" spans="1:4">
      <c r="A162" s="42">
        <v>55</v>
      </c>
      <c r="B162" s="44" t="s">
        <v>464</v>
      </c>
      <c r="C162" s="45" t="s">
        <v>465</v>
      </c>
      <c r="D162" s="44" t="s">
        <v>466</v>
      </c>
    </row>
    <row r="163" ht="18" customHeight="1" spans="1:4">
      <c r="A163" s="42">
        <v>56</v>
      </c>
      <c r="B163" s="23" t="s">
        <v>467</v>
      </c>
      <c r="C163" s="24" t="s">
        <v>468</v>
      </c>
      <c r="D163" s="23" t="s">
        <v>469</v>
      </c>
    </row>
    <row r="164" ht="18" customHeight="1" spans="1:4">
      <c r="A164" s="42">
        <v>57</v>
      </c>
      <c r="B164" s="44" t="s">
        <v>470</v>
      </c>
      <c r="C164" s="45" t="s">
        <v>471</v>
      </c>
      <c r="D164" s="44" t="s">
        <v>472</v>
      </c>
    </row>
    <row r="165" ht="18" customHeight="1" spans="1:4">
      <c r="A165" s="42">
        <v>58</v>
      </c>
      <c r="B165" s="23" t="s">
        <v>473</v>
      </c>
      <c r="C165" s="24">
        <v>18051889370</v>
      </c>
      <c r="D165" s="23" t="s">
        <v>474</v>
      </c>
    </row>
    <row r="166" ht="18" customHeight="1" spans="1:4">
      <c r="A166" s="42">
        <v>59</v>
      </c>
      <c r="B166" s="49" t="s">
        <v>475</v>
      </c>
      <c r="C166" s="15" t="s">
        <v>476</v>
      </c>
      <c r="D166" s="49" t="s">
        <v>477</v>
      </c>
    </row>
    <row r="167" ht="18" customHeight="1" spans="1:4">
      <c r="A167" s="42">
        <v>60</v>
      </c>
      <c r="B167" s="18" t="s">
        <v>478</v>
      </c>
      <c r="C167" s="45" t="s">
        <v>479</v>
      </c>
      <c r="D167" s="44" t="s">
        <v>480</v>
      </c>
    </row>
    <row r="168" ht="18" customHeight="1" spans="1:4">
      <c r="A168" s="42">
        <v>61</v>
      </c>
      <c r="B168" s="44" t="s">
        <v>481</v>
      </c>
      <c r="C168" s="45" t="s">
        <v>482</v>
      </c>
      <c r="D168" s="43" t="s">
        <v>483</v>
      </c>
    </row>
    <row r="169" ht="18" customHeight="1" spans="1:4">
      <c r="A169" s="42">
        <v>62</v>
      </c>
      <c r="B169" s="23" t="s">
        <v>484</v>
      </c>
      <c r="C169" s="37">
        <v>13235221668</v>
      </c>
      <c r="D169" s="14" t="s">
        <v>485</v>
      </c>
    </row>
    <row r="170" ht="18" customHeight="1" spans="1:4">
      <c r="A170" s="42">
        <v>63</v>
      </c>
      <c r="B170" s="44" t="s">
        <v>486</v>
      </c>
      <c r="C170" s="45" t="s">
        <v>487</v>
      </c>
      <c r="D170" s="44" t="s">
        <v>488</v>
      </c>
    </row>
    <row r="171" ht="18" customHeight="1" spans="1:4">
      <c r="A171" s="42">
        <v>64</v>
      </c>
      <c r="B171" s="44" t="s">
        <v>489</v>
      </c>
      <c r="C171" s="45" t="s">
        <v>490</v>
      </c>
      <c r="D171" s="44" t="s">
        <v>491</v>
      </c>
    </row>
    <row r="172" ht="18" customHeight="1" spans="1:4">
      <c r="A172" s="42">
        <v>65</v>
      </c>
      <c r="B172" s="23" t="s">
        <v>492</v>
      </c>
      <c r="C172" s="24" t="s">
        <v>493</v>
      </c>
      <c r="D172" s="23" t="s">
        <v>494</v>
      </c>
    </row>
    <row r="173" ht="18" customHeight="1" spans="1:4">
      <c r="A173" s="42">
        <v>66</v>
      </c>
      <c r="B173" s="23" t="s">
        <v>495</v>
      </c>
      <c r="C173" s="24" t="s">
        <v>496</v>
      </c>
      <c r="D173" s="23" t="s">
        <v>497</v>
      </c>
    </row>
    <row r="174" ht="18" customHeight="1" spans="1:4">
      <c r="A174" s="42">
        <v>67</v>
      </c>
      <c r="B174" s="44" t="s">
        <v>498</v>
      </c>
      <c r="C174" s="45" t="s">
        <v>499</v>
      </c>
      <c r="D174" s="44" t="s">
        <v>500</v>
      </c>
    </row>
    <row r="175" ht="18" customHeight="1" spans="1:4">
      <c r="A175" s="42">
        <v>68</v>
      </c>
      <c r="B175" s="23" t="s">
        <v>501</v>
      </c>
      <c r="C175" s="15" t="s">
        <v>502</v>
      </c>
      <c r="D175" s="14" t="s">
        <v>503</v>
      </c>
    </row>
    <row r="176" ht="18" customHeight="1" spans="1:4">
      <c r="A176" s="42">
        <v>69</v>
      </c>
      <c r="B176" s="44" t="s">
        <v>504</v>
      </c>
      <c r="C176" s="45" t="s">
        <v>505</v>
      </c>
      <c r="D176" s="44" t="s">
        <v>506</v>
      </c>
    </row>
    <row r="177" ht="18" customHeight="1" spans="1:4">
      <c r="A177" s="42">
        <v>70</v>
      </c>
      <c r="B177" s="23" t="s">
        <v>507</v>
      </c>
      <c r="C177" s="24" t="s">
        <v>508</v>
      </c>
      <c r="D177" s="23" t="s">
        <v>509</v>
      </c>
    </row>
    <row r="178" ht="18" customHeight="1" spans="1:4">
      <c r="A178" s="42">
        <v>71</v>
      </c>
      <c r="B178" s="23" t="s">
        <v>510</v>
      </c>
      <c r="C178" s="24" t="s">
        <v>511</v>
      </c>
      <c r="D178" s="23" t="s">
        <v>512</v>
      </c>
    </row>
    <row r="179" ht="18" customHeight="1" spans="1:4">
      <c r="A179" s="42">
        <v>72</v>
      </c>
      <c r="B179" s="44" t="s">
        <v>513</v>
      </c>
      <c r="C179" s="45" t="s">
        <v>514</v>
      </c>
      <c r="D179" s="44" t="s">
        <v>515</v>
      </c>
    </row>
    <row r="180" ht="18" customHeight="1" spans="1:4">
      <c r="A180" s="42">
        <v>73</v>
      </c>
      <c r="B180" s="23" t="s">
        <v>516</v>
      </c>
      <c r="C180" s="24" t="s">
        <v>517</v>
      </c>
      <c r="D180" s="23" t="s">
        <v>518</v>
      </c>
    </row>
    <row r="181" ht="18" customHeight="1" spans="1:4">
      <c r="A181" s="42">
        <v>74</v>
      </c>
      <c r="B181" s="49" t="s">
        <v>519</v>
      </c>
      <c r="C181" s="15" t="s">
        <v>520</v>
      </c>
      <c r="D181" s="14" t="s">
        <v>521</v>
      </c>
    </row>
    <row r="182" ht="18" customHeight="1" spans="1:4">
      <c r="A182" s="42">
        <v>75</v>
      </c>
      <c r="B182" s="44" t="s">
        <v>522</v>
      </c>
      <c r="C182" s="45" t="s">
        <v>523</v>
      </c>
      <c r="D182" s="44" t="s">
        <v>524</v>
      </c>
    </row>
    <row r="183" ht="18" customHeight="1" spans="1:4">
      <c r="A183" s="42">
        <v>76</v>
      </c>
      <c r="B183" s="23" t="s">
        <v>525</v>
      </c>
      <c r="C183" s="24" t="s">
        <v>526</v>
      </c>
      <c r="D183" s="23" t="s">
        <v>527</v>
      </c>
    </row>
    <row r="184" ht="18" customHeight="1" spans="1:4">
      <c r="A184" s="42">
        <v>77</v>
      </c>
      <c r="B184" s="23" t="s">
        <v>528</v>
      </c>
      <c r="C184" s="15" t="s">
        <v>529</v>
      </c>
      <c r="D184" s="14" t="s">
        <v>530</v>
      </c>
    </row>
    <row r="185" ht="18" customHeight="1" spans="1:4">
      <c r="A185" s="42">
        <v>78</v>
      </c>
      <c r="B185" s="44" t="s">
        <v>531</v>
      </c>
      <c r="C185" s="45" t="s">
        <v>532</v>
      </c>
      <c r="D185" s="44" t="s">
        <v>533</v>
      </c>
    </row>
    <row r="186" ht="18" customHeight="1" spans="1:4">
      <c r="A186" s="42">
        <v>79</v>
      </c>
      <c r="B186" s="23" t="s">
        <v>534</v>
      </c>
      <c r="C186" s="24">
        <v>17715913252</v>
      </c>
      <c r="D186" s="23" t="s">
        <v>535</v>
      </c>
    </row>
    <row r="187" ht="18" customHeight="1" spans="1:4">
      <c r="A187" s="42">
        <v>80</v>
      </c>
      <c r="B187" s="23" t="s">
        <v>536</v>
      </c>
      <c r="C187" s="24" t="s">
        <v>537</v>
      </c>
      <c r="D187" s="23" t="s">
        <v>446</v>
      </c>
    </row>
    <row r="188" ht="18" customHeight="1" spans="1:4">
      <c r="A188" s="42">
        <v>81</v>
      </c>
      <c r="B188" s="23" t="s">
        <v>538</v>
      </c>
      <c r="C188" s="24" t="s">
        <v>539</v>
      </c>
      <c r="D188" s="23" t="s">
        <v>540</v>
      </c>
    </row>
    <row r="189" ht="18" customHeight="1" spans="1:4">
      <c r="A189" s="42">
        <v>82</v>
      </c>
      <c r="B189" s="44" t="s">
        <v>541</v>
      </c>
      <c r="C189" s="45" t="s">
        <v>542</v>
      </c>
      <c r="D189" s="44" t="s">
        <v>543</v>
      </c>
    </row>
    <row r="190" ht="18" customHeight="1" spans="1:4">
      <c r="A190" s="42">
        <v>83</v>
      </c>
      <c r="B190" s="44" t="s">
        <v>544</v>
      </c>
      <c r="C190" s="45" t="s">
        <v>545</v>
      </c>
      <c r="D190" s="44" t="s">
        <v>546</v>
      </c>
    </row>
    <row r="191" ht="18" customHeight="1" spans="1:4">
      <c r="A191" s="42">
        <v>84</v>
      </c>
      <c r="B191" s="49" t="s">
        <v>547</v>
      </c>
      <c r="C191" s="50" t="s">
        <v>548</v>
      </c>
      <c r="D191" s="49" t="s">
        <v>549</v>
      </c>
    </row>
    <row r="192" ht="18" customHeight="1" spans="1:4">
      <c r="A192" s="42">
        <v>85</v>
      </c>
      <c r="B192" s="44" t="s">
        <v>550</v>
      </c>
      <c r="C192" s="45" t="s">
        <v>551</v>
      </c>
      <c r="D192" s="44" t="s">
        <v>552</v>
      </c>
    </row>
    <row r="193" ht="18" customHeight="1" spans="1:4">
      <c r="A193" s="42">
        <v>86</v>
      </c>
      <c r="B193" s="44" t="s">
        <v>553</v>
      </c>
      <c r="C193" s="45" t="s">
        <v>554</v>
      </c>
      <c r="D193" s="44" t="s">
        <v>555</v>
      </c>
    </row>
    <row r="194" ht="18" customHeight="1" spans="1:4">
      <c r="A194" s="42">
        <v>87</v>
      </c>
      <c r="B194" s="23" t="s">
        <v>556</v>
      </c>
      <c r="C194" s="24" t="s">
        <v>557</v>
      </c>
      <c r="D194" s="23" t="s">
        <v>558</v>
      </c>
    </row>
    <row r="195" ht="18" customHeight="1" spans="1:4">
      <c r="A195" s="42">
        <v>88</v>
      </c>
      <c r="B195" s="44" t="s">
        <v>559</v>
      </c>
      <c r="C195" s="45" t="s">
        <v>560</v>
      </c>
      <c r="D195" s="44" t="s">
        <v>561</v>
      </c>
    </row>
    <row r="196" ht="18" customHeight="1" spans="1:4">
      <c r="A196" s="42">
        <v>89</v>
      </c>
      <c r="B196" s="44" t="s">
        <v>562</v>
      </c>
      <c r="C196" s="45" t="s">
        <v>563</v>
      </c>
      <c r="D196" s="44" t="s">
        <v>564</v>
      </c>
    </row>
    <row r="197" ht="18" customHeight="1" spans="1:4">
      <c r="A197" s="42">
        <v>90</v>
      </c>
      <c r="B197" s="44" t="s">
        <v>565</v>
      </c>
      <c r="C197" s="45" t="s">
        <v>566</v>
      </c>
      <c r="D197" s="14" t="s">
        <v>567</v>
      </c>
    </row>
    <row r="198" ht="18" customHeight="1" spans="1:4">
      <c r="A198" s="42">
        <v>91</v>
      </c>
      <c r="B198" s="23" t="s">
        <v>568</v>
      </c>
      <c r="C198" s="24" t="s">
        <v>569</v>
      </c>
      <c r="D198" s="23" t="s">
        <v>570</v>
      </c>
    </row>
    <row r="199" ht="18" customHeight="1" spans="1:4">
      <c r="A199" s="42">
        <v>92</v>
      </c>
      <c r="B199" s="23" t="s">
        <v>571</v>
      </c>
      <c r="C199" s="24" t="s">
        <v>572</v>
      </c>
      <c r="D199" s="23" t="s">
        <v>573</v>
      </c>
    </row>
    <row r="200" ht="18" customHeight="1" spans="1:4">
      <c r="A200" s="42">
        <v>93</v>
      </c>
      <c r="B200" s="23" t="s">
        <v>574</v>
      </c>
      <c r="C200" s="24">
        <v>15052701197</v>
      </c>
      <c r="D200" s="23" t="s">
        <v>575</v>
      </c>
    </row>
    <row r="201" ht="18" customHeight="1" spans="1:4">
      <c r="A201" s="42">
        <v>94</v>
      </c>
      <c r="B201" s="23" t="s">
        <v>576</v>
      </c>
      <c r="C201" s="24" t="s">
        <v>577</v>
      </c>
      <c r="D201" s="23" t="s">
        <v>578</v>
      </c>
    </row>
    <row r="202" ht="18" customHeight="1" spans="1:4">
      <c r="A202" s="51" t="s">
        <v>579</v>
      </c>
      <c r="B202" s="10"/>
      <c r="C202" s="11"/>
      <c r="D202" s="12"/>
    </row>
    <row r="203" ht="18" customHeight="1" spans="1:4">
      <c r="A203" s="42">
        <v>1</v>
      </c>
      <c r="B203" s="23" t="s">
        <v>580</v>
      </c>
      <c r="C203" s="24" t="s">
        <v>581</v>
      </c>
      <c r="D203" s="23" t="s">
        <v>582</v>
      </c>
    </row>
    <row r="204" ht="18" customHeight="1" spans="1:4">
      <c r="A204" s="42">
        <v>2</v>
      </c>
      <c r="B204" s="23" t="s">
        <v>583</v>
      </c>
      <c r="C204" s="24" t="s">
        <v>584</v>
      </c>
      <c r="D204" s="23" t="s">
        <v>585</v>
      </c>
    </row>
    <row r="205" ht="18" customHeight="1" spans="1:4">
      <c r="A205" s="42">
        <v>3</v>
      </c>
      <c r="B205" s="23" t="s">
        <v>586</v>
      </c>
      <c r="C205" s="24">
        <v>15950566466</v>
      </c>
      <c r="D205" s="23" t="s">
        <v>587</v>
      </c>
    </row>
    <row r="206" ht="18" customHeight="1" spans="1:4">
      <c r="A206" s="42">
        <v>4</v>
      </c>
      <c r="B206" s="23" t="s">
        <v>588</v>
      </c>
      <c r="C206" s="24">
        <v>13851614180</v>
      </c>
      <c r="D206" s="23" t="s">
        <v>589</v>
      </c>
    </row>
    <row r="207" ht="18" customHeight="1" spans="1:4">
      <c r="A207" s="42">
        <v>5</v>
      </c>
      <c r="B207" s="23" t="s">
        <v>590</v>
      </c>
      <c r="C207" s="24" t="s">
        <v>591</v>
      </c>
      <c r="D207" s="23" t="s">
        <v>592</v>
      </c>
    </row>
    <row r="208" ht="18" customHeight="1" spans="1:4">
      <c r="A208" s="42">
        <v>6</v>
      </c>
      <c r="B208" s="23" t="s">
        <v>593</v>
      </c>
      <c r="C208" s="24" t="s">
        <v>594</v>
      </c>
      <c r="D208" s="23" t="s">
        <v>595</v>
      </c>
    </row>
    <row r="209" ht="18" customHeight="1" spans="1:4">
      <c r="A209" s="42">
        <v>7</v>
      </c>
      <c r="B209" s="52" t="s">
        <v>596</v>
      </c>
      <c r="C209" s="53" t="s">
        <v>597</v>
      </c>
      <c r="D209" s="52" t="s">
        <v>598</v>
      </c>
    </row>
    <row r="210" ht="18" customHeight="1" spans="1:4">
      <c r="A210" s="42">
        <v>8</v>
      </c>
      <c r="B210" s="23" t="s">
        <v>599</v>
      </c>
      <c r="C210" s="8" t="s">
        <v>600</v>
      </c>
      <c r="D210" s="16" t="s">
        <v>601</v>
      </c>
    </row>
    <row r="211" ht="18" customHeight="1" spans="1:4">
      <c r="A211" s="42">
        <v>9</v>
      </c>
      <c r="B211" s="23" t="s">
        <v>602</v>
      </c>
      <c r="C211" s="30" t="s">
        <v>603</v>
      </c>
      <c r="D211" s="29" t="s">
        <v>604</v>
      </c>
    </row>
    <row r="212" ht="18" customHeight="1" spans="1:4">
      <c r="A212" s="42">
        <v>10</v>
      </c>
      <c r="B212" s="29" t="s">
        <v>605</v>
      </c>
      <c r="C212" s="54">
        <v>17721575671</v>
      </c>
      <c r="D212" s="29" t="s">
        <v>606</v>
      </c>
    </row>
    <row r="213" ht="18" customHeight="1" spans="1:4">
      <c r="A213" s="42">
        <v>11</v>
      </c>
      <c r="B213" s="23" t="s">
        <v>607</v>
      </c>
      <c r="C213" s="30" t="s">
        <v>608</v>
      </c>
      <c r="D213" s="29" t="s">
        <v>609</v>
      </c>
    </row>
    <row r="214" ht="18" customHeight="1" spans="1:4">
      <c r="A214" s="42">
        <v>12</v>
      </c>
      <c r="B214" s="29" t="s">
        <v>610</v>
      </c>
      <c r="C214" s="30" t="s">
        <v>611</v>
      </c>
      <c r="D214" s="29" t="s">
        <v>612</v>
      </c>
    </row>
    <row r="215" ht="18" customHeight="1" spans="1:4">
      <c r="A215" s="42">
        <v>13</v>
      </c>
      <c r="B215" s="16" t="s">
        <v>613</v>
      </c>
      <c r="C215" s="8" t="s">
        <v>614</v>
      </c>
      <c r="D215" s="16" t="s">
        <v>615</v>
      </c>
    </row>
    <row r="216" ht="18" customHeight="1" spans="1:4">
      <c r="A216" s="42">
        <v>14</v>
      </c>
      <c r="B216" s="16" t="s">
        <v>616</v>
      </c>
      <c r="C216" s="8" t="s">
        <v>617</v>
      </c>
      <c r="D216" s="16" t="s">
        <v>618</v>
      </c>
    </row>
    <row r="217" ht="18" customHeight="1" spans="1:4">
      <c r="A217" s="42">
        <v>15</v>
      </c>
      <c r="B217" s="16" t="s">
        <v>619</v>
      </c>
      <c r="C217" s="8">
        <v>18751985167</v>
      </c>
      <c r="D217" s="16" t="s">
        <v>620</v>
      </c>
    </row>
    <row r="218" ht="18" customHeight="1" spans="1:4">
      <c r="A218" s="42">
        <v>16</v>
      </c>
      <c r="B218" s="23" t="s">
        <v>621</v>
      </c>
      <c r="C218" s="8" t="s">
        <v>622</v>
      </c>
      <c r="D218" s="16" t="s">
        <v>623</v>
      </c>
    </row>
    <row r="219" ht="18" customHeight="1" spans="1:4">
      <c r="A219" s="42">
        <v>17</v>
      </c>
      <c r="B219" s="23" t="s">
        <v>624</v>
      </c>
      <c r="C219" s="8">
        <v>18512531235</v>
      </c>
      <c r="D219" s="16" t="s">
        <v>625</v>
      </c>
    </row>
    <row r="220" ht="18" customHeight="1" spans="1:4">
      <c r="A220" s="42">
        <v>18</v>
      </c>
      <c r="B220" s="16" t="s">
        <v>626</v>
      </c>
      <c r="C220" s="8" t="s">
        <v>627</v>
      </c>
      <c r="D220" s="16" t="s">
        <v>628</v>
      </c>
    </row>
    <row r="221" ht="18" customHeight="1" spans="1:4">
      <c r="A221" s="42">
        <v>19</v>
      </c>
      <c r="B221" s="16" t="s">
        <v>629</v>
      </c>
      <c r="C221" s="8" t="s">
        <v>630</v>
      </c>
      <c r="D221" s="16" t="s">
        <v>631</v>
      </c>
    </row>
    <row r="222" ht="18" customHeight="1" spans="1:4">
      <c r="A222" s="42">
        <v>20</v>
      </c>
      <c r="B222" s="29" t="s">
        <v>632</v>
      </c>
      <c r="C222" s="30" t="s">
        <v>633</v>
      </c>
      <c r="D222" s="29" t="s">
        <v>634</v>
      </c>
    </row>
    <row r="223" s="1" customFormat="1" ht="18" customHeight="1" spans="1:4">
      <c r="A223" s="42">
        <v>21</v>
      </c>
      <c r="B223" s="14" t="s">
        <v>635</v>
      </c>
      <c r="C223" s="15" t="s">
        <v>636</v>
      </c>
      <c r="D223" s="14" t="s">
        <v>637</v>
      </c>
    </row>
    <row r="224" ht="18" customHeight="1" spans="1:4">
      <c r="A224" s="42">
        <v>22</v>
      </c>
      <c r="B224" s="14" t="s">
        <v>638</v>
      </c>
      <c r="C224" s="15" t="s">
        <v>639</v>
      </c>
      <c r="D224" s="14" t="s">
        <v>640</v>
      </c>
    </row>
    <row r="225" ht="18" customHeight="1" spans="1:4">
      <c r="A225" s="42">
        <v>23</v>
      </c>
      <c r="B225" s="14" t="s">
        <v>641</v>
      </c>
      <c r="C225" s="15" t="s">
        <v>642</v>
      </c>
      <c r="D225" s="14" t="s">
        <v>643</v>
      </c>
    </row>
    <row r="226" ht="18" customHeight="1" spans="1:4">
      <c r="A226" s="42">
        <v>24</v>
      </c>
      <c r="B226" s="23" t="s">
        <v>644</v>
      </c>
      <c r="C226" s="24" t="s">
        <v>645</v>
      </c>
      <c r="D226" s="23" t="s">
        <v>646</v>
      </c>
    </row>
    <row r="227" ht="18" customHeight="1" spans="1:4">
      <c r="A227" s="42">
        <v>25</v>
      </c>
      <c r="B227" s="23" t="s">
        <v>647</v>
      </c>
      <c r="C227" s="24" t="s">
        <v>648</v>
      </c>
      <c r="D227" s="23" t="s">
        <v>649</v>
      </c>
    </row>
    <row r="228" ht="18" customHeight="1" spans="1:4">
      <c r="A228" s="42">
        <v>26</v>
      </c>
      <c r="B228" s="14" t="s">
        <v>650</v>
      </c>
      <c r="C228" s="15" t="s">
        <v>651</v>
      </c>
      <c r="D228" s="14" t="s">
        <v>652</v>
      </c>
    </row>
    <row r="229" ht="18" customHeight="1" spans="1:4">
      <c r="A229" s="42">
        <v>27</v>
      </c>
      <c r="B229" s="14" t="s">
        <v>653</v>
      </c>
      <c r="C229" s="15" t="s">
        <v>654</v>
      </c>
      <c r="D229" s="14" t="s">
        <v>655</v>
      </c>
    </row>
    <row r="230" ht="18" customHeight="1" spans="1:4">
      <c r="A230" s="42">
        <v>28</v>
      </c>
      <c r="B230" s="14" t="s">
        <v>656</v>
      </c>
      <c r="C230" s="15" t="s">
        <v>657</v>
      </c>
      <c r="D230" s="14" t="s">
        <v>658</v>
      </c>
    </row>
    <row r="231" ht="18" customHeight="1" spans="1:4">
      <c r="A231" s="42">
        <v>29</v>
      </c>
      <c r="B231" s="14" t="s">
        <v>659</v>
      </c>
      <c r="C231" s="15" t="s">
        <v>660</v>
      </c>
      <c r="D231" s="14" t="s">
        <v>661</v>
      </c>
    </row>
    <row r="232" ht="18" customHeight="1" spans="1:4">
      <c r="A232" s="42">
        <v>30</v>
      </c>
      <c r="B232" s="14" t="s">
        <v>662</v>
      </c>
      <c r="C232" s="15" t="s">
        <v>663</v>
      </c>
      <c r="D232" s="14" t="s">
        <v>664</v>
      </c>
    </row>
    <row r="233" ht="18" customHeight="1" spans="1:4">
      <c r="A233" s="42">
        <v>31</v>
      </c>
      <c r="B233" s="14" t="s">
        <v>665</v>
      </c>
      <c r="C233" s="15" t="s">
        <v>666</v>
      </c>
      <c r="D233" s="14" t="s">
        <v>667</v>
      </c>
    </row>
    <row r="234" ht="18" customHeight="1" spans="1:4">
      <c r="A234" s="42">
        <v>32</v>
      </c>
      <c r="B234" s="14" t="s">
        <v>668</v>
      </c>
      <c r="C234" s="15" t="s">
        <v>669</v>
      </c>
      <c r="D234" s="14" t="s">
        <v>670</v>
      </c>
    </row>
    <row r="235" ht="18" customHeight="1" spans="1:4">
      <c r="A235" s="42">
        <v>33</v>
      </c>
      <c r="B235" s="14" t="s">
        <v>671</v>
      </c>
      <c r="C235" s="15" t="s">
        <v>672</v>
      </c>
      <c r="D235" s="14" t="s">
        <v>673</v>
      </c>
    </row>
    <row r="236" ht="18" customHeight="1" spans="1:4">
      <c r="A236" s="42">
        <v>34</v>
      </c>
      <c r="B236" s="14" t="s">
        <v>674</v>
      </c>
      <c r="C236" s="15" t="s">
        <v>675</v>
      </c>
      <c r="D236" s="14" t="s">
        <v>676</v>
      </c>
    </row>
    <row r="237" ht="18" customHeight="1" spans="1:4">
      <c r="A237" s="42">
        <v>35</v>
      </c>
      <c r="B237" s="14" t="s">
        <v>677</v>
      </c>
      <c r="C237" s="15" t="s">
        <v>678</v>
      </c>
      <c r="D237" s="14" t="s">
        <v>679</v>
      </c>
    </row>
    <row r="238" ht="18" customHeight="1" spans="1:4">
      <c r="A238" s="42">
        <v>36</v>
      </c>
      <c r="B238" s="14" t="s">
        <v>680</v>
      </c>
      <c r="C238" s="15" t="s">
        <v>681</v>
      </c>
      <c r="D238" s="14" t="s">
        <v>682</v>
      </c>
    </row>
    <row r="239" s="1" customFormat="1" ht="18" customHeight="1" spans="1:4">
      <c r="A239" s="42">
        <v>37</v>
      </c>
      <c r="B239" s="14" t="s">
        <v>683</v>
      </c>
      <c r="C239" s="15" t="s">
        <v>684</v>
      </c>
      <c r="D239" s="14" t="s">
        <v>685</v>
      </c>
    </row>
    <row r="240" s="1" customFormat="1" ht="18" customHeight="1" spans="1:4">
      <c r="A240" s="42">
        <v>38</v>
      </c>
      <c r="B240" s="14" t="s">
        <v>686</v>
      </c>
      <c r="C240" s="15" t="s">
        <v>687</v>
      </c>
      <c r="D240" s="14" t="s">
        <v>688</v>
      </c>
    </row>
    <row r="241" ht="18" customHeight="1" spans="1:4">
      <c r="A241" s="42">
        <v>39</v>
      </c>
      <c r="B241" s="14" t="s">
        <v>689</v>
      </c>
      <c r="C241" s="15" t="s">
        <v>690</v>
      </c>
      <c r="D241" s="14" t="s">
        <v>691</v>
      </c>
    </row>
    <row r="242" ht="18" customHeight="1" spans="1:4">
      <c r="A242" s="42">
        <v>40</v>
      </c>
      <c r="B242" s="14" t="s">
        <v>692</v>
      </c>
      <c r="C242" s="15" t="s">
        <v>693</v>
      </c>
      <c r="D242" s="14" t="s">
        <v>694</v>
      </c>
    </row>
    <row r="243" ht="18" customHeight="1" spans="1:4">
      <c r="A243" s="42">
        <v>41</v>
      </c>
      <c r="B243" s="14" t="s">
        <v>695</v>
      </c>
      <c r="C243" s="15" t="s">
        <v>696</v>
      </c>
      <c r="D243" s="14" t="s">
        <v>697</v>
      </c>
    </row>
    <row r="244" ht="18" customHeight="1" spans="1:4">
      <c r="A244" s="42">
        <v>42</v>
      </c>
      <c r="B244" s="14" t="s">
        <v>698</v>
      </c>
      <c r="C244" s="15" t="s">
        <v>699</v>
      </c>
      <c r="D244" s="14" t="s">
        <v>700</v>
      </c>
    </row>
    <row r="245" ht="18" customHeight="1" spans="1:4">
      <c r="A245" s="42">
        <v>43</v>
      </c>
      <c r="B245" s="14" t="s">
        <v>701</v>
      </c>
      <c r="C245" s="31" t="s">
        <v>702</v>
      </c>
      <c r="D245" s="14" t="s">
        <v>703</v>
      </c>
    </row>
    <row r="246" ht="18" customHeight="1" spans="1:4">
      <c r="A246" s="42">
        <v>44</v>
      </c>
      <c r="B246" s="14" t="s">
        <v>704</v>
      </c>
      <c r="C246" s="31" t="s">
        <v>705</v>
      </c>
      <c r="D246" s="14" t="s">
        <v>706</v>
      </c>
    </row>
    <row r="247" ht="18" customHeight="1" spans="1:4">
      <c r="A247" s="42">
        <v>45</v>
      </c>
      <c r="B247" s="14" t="s">
        <v>707</v>
      </c>
      <c r="C247" s="15" t="s">
        <v>708</v>
      </c>
      <c r="D247" s="14" t="s">
        <v>709</v>
      </c>
    </row>
    <row r="248" ht="18" customHeight="1" spans="1:4">
      <c r="A248" s="42">
        <v>46</v>
      </c>
      <c r="B248" s="14" t="s">
        <v>710</v>
      </c>
      <c r="C248" s="15" t="s">
        <v>711</v>
      </c>
      <c r="D248" s="14" t="s">
        <v>712</v>
      </c>
    </row>
    <row r="249" ht="18" customHeight="1" spans="1:4">
      <c r="A249" s="42">
        <v>47</v>
      </c>
      <c r="B249" s="14" t="s">
        <v>713</v>
      </c>
      <c r="C249" s="31" t="s">
        <v>714</v>
      </c>
      <c r="D249" s="14" t="s">
        <v>715</v>
      </c>
    </row>
    <row r="250" ht="18" customHeight="1" spans="1:4">
      <c r="A250" s="42">
        <v>48</v>
      </c>
      <c r="B250" s="14" t="s">
        <v>716</v>
      </c>
      <c r="C250" s="31" t="s">
        <v>717</v>
      </c>
      <c r="D250" s="14" t="s">
        <v>718</v>
      </c>
    </row>
    <row r="251" ht="18" customHeight="1" spans="1:4">
      <c r="A251" s="42">
        <v>49</v>
      </c>
      <c r="B251" s="14" t="s">
        <v>719</v>
      </c>
      <c r="C251" s="15" t="s">
        <v>720</v>
      </c>
      <c r="D251" s="14" t="s">
        <v>721</v>
      </c>
    </row>
    <row r="252" ht="18" customHeight="1" spans="1:4">
      <c r="A252" s="42">
        <v>50</v>
      </c>
      <c r="B252" s="14" t="s">
        <v>722</v>
      </c>
      <c r="C252" s="31" t="s">
        <v>723</v>
      </c>
      <c r="D252" s="14" t="s">
        <v>724</v>
      </c>
    </row>
    <row r="253" ht="18" customHeight="1" spans="1:4">
      <c r="A253" s="42">
        <v>51</v>
      </c>
      <c r="B253" s="14" t="s">
        <v>725</v>
      </c>
      <c r="C253" s="15" t="s">
        <v>726</v>
      </c>
      <c r="D253" s="14" t="s">
        <v>727</v>
      </c>
    </row>
    <row r="254" ht="18" customHeight="1" spans="1:4">
      <c r="A254" s="42">
        <v>52</v>
      </c>
      <c r="B254" s="14" t="s">
        <v>728</v>
      </c>
      <c r="C254" s="15" t="s">
        <v>729</v>
      </c>
      <c r="D254" s="14" t="s">
        <v>730</v>
      </c>
    </row>
    <row r="255" ht="18" customHeight="1" spans="1:4">
      <c r="A255" s="42">
        <v>53</v>
      </c>
      <c r="B255" s="14" t="s">
        <v>731</v>
      </c>
      <c r="C255" s="31" t="s">
        <v>732</v>
      </c>
      <c r="D255" s="14" t="s">
        <v>733</v>
      </c>
    </row>
    <row r="256" ht="18" customHeight="1" spans="1:4">
      <c r="A256" s="42">
        <v>54</v>
      </c>
      <c r="B256" s="14" t="s">
        <v>734</v>
      </c>
      <c r="C256" s="15" t="s">
        <v>735</v>
      </c>
      <c r="D256" s="14" t="s">
        <v>736</v>
      </c>
    </row>
    <row r="257" ht="18" customHeight="1" spans="1:4">
      <c r="A257" s="42">
        <v>55</v>
      </c>
      <c r="B257" s="14" t="s">
        <v>737</v>
      </c>
      <c r="C257" s="26" t="s">
        <v>738</v>
      </c>
      <c r="D257" s="14" t="s">
        <v>739</v>
      </c>
    </row>
    <row r="258" ht="18" customHeight="1" spans="1:4">
      <c r="A258" s="42">
        <v>56</v>
      </c>
      <c r="B258" s="14" t="s">
        <v>740</v>
      </c>
      <c r="C258" s="15" t="s">
        <v>741</v>
      </c>
      <c r="D258" s="14" t="s">
        <v>742</v>
      </c>
    </row>
    <row r="259" ht="18" customHeight="1" spans="1:4">
      <c r="A259" s="42">
        <v>57</v>
      </c>
      <c r="B259" s="14" t="s">
        <v>743</v>
      </c>
      <c r="C259" s="31" t="s">
        <v>744</v>
      </c>
      <c r="D259" s="14" t="s">
        <v>745</v>
      </c>
    </row>
    <row r="260" ht="18" customHeight="1" spans="1:4">
      <c r="A260" s="42">
        <v>58</v>
      </c>
      <c r="B260" s="14" t="s">
        <v>746</v>
      </c>
      <c r="C260" s="31" t="s">
        <v>747</v>
      </c>
      <c r="D260" s="14" t="s">
        <v>748</v>
      </c>
    </row>
    <row r="261" ht="18" customHeight="1" spans="1:4">
      <c r="A261" s="42">
        <v>59</v>
      </c>
      <c r="B261" s="14" t="s">
        <v>749</v>
      </c>
      <c r="C261" s="15" t="s">
        <v>750</v>
      </c>
      <c r="D261" s="14" t="s">
        <v>751</v>
      </c>
    </row>
    <row r="262" ht="18" customHeight="1" spans="1:4">
      <c r="A262" s="42">
        <v>60</v>
      </c>
      <c r="B262" s="14" t="s">
        <v>752</v>
      </c>
      <c r="C262" s="15" t="s">
        <v>753</v>
      </c>
      <c r="D262" s="14" t="s">
        <v>754</v>
      </c>
    </row>
    <row r="263" ht="18" customHeight="1" spans="1:4">
      <c r="A263" s="42">
        <v>61</v>
      </c>
      <c r="B263" s="14" t="s">
        <v>755</v>
      </c>
      <c r="C263" s="31" t="s">
        <v>756</v>
      </c>
      <c r="D263" s="14" t="s">
        <v>757</v>
      </c>
    </row>
    <row r="264" ht="18" customHeight="1" spans="1:4">
      <c r="A264" s="42">
        <v>62</v>
      </c>
      <c r="B264" s="14" t="s">
        <v>758</v>
      </c>
      <c r="C264" s="26" t="s">
        <v>759</v>
      </c>
      <c r="D264" s="14" t="s">
        <v>760</v>
      </c>
    </row>
    <row r="265" ht="18" customHeight="1" spans="1:4">
      <c r="A265" s="42">
        <v>63</v>
      </c>
      <c r="B265" s="14" t="s">
        <v>761</v>
      </c>
      <c r="C265" s="31" t="s">
        <v>762</v>
      </c>
      <c r="D265" s="14" t="s">
        <v>763</v>
      </c>
    </row>
    <row r="266" ht="18" customHeight="1" spans="1:4">
      <c r="A266" s="42">
        <v>64</v>
      </c>
      <c r="B266" s="14" t="s">
        <v>764</v>
      </c>
      <c r="C266" s="15" t="s">
        <v>765</v>
      </c>
      <c r="D266" s="14" t="s">
        <v>188</v>
      </c>
    </row>
    <row r="267" ht="18" customHeight="1" spans="1:4">
      <c r="A267" s="42">
        <v>65</v>
      </c>
      <c r="B267" s="14" t="s">
        <v>766</v>
      </c>
      <c r="C267" s="15" t="s">
        <v>767</v>
      </c>
      <c r="D267" s="14" t="s">
        <v>768</v>
      </c>
    </row>
    <row r="268" ht="18" customHeight="1" spans="1:4">
      <c r="A268" s="42">
        <v>66</v>
      </c>
      <c r="B268" s="14" t="s">
        <v>769</v>
      </c>
      <c r="C268" s="26" t="s">
        <v>770</v>
      </c>
      <c r="D268" s="14" t="s">
        <v>771</v>
      </c>
    </row>
    <row r="269" ht="18" customHeight="1" spans="1:4">
      <c r="A269" s="42">
        <v>67</v>
      </c>
      <c r="B269" s="14" t="s">
        <v>772</v>
      </c>
      <c r="C269" s="31" t="s">
        <v>773</v>
      </c>
      <c r="D269" s="14" t="s">
        <v>774</v>
      </c>
    </row>
    <row r="270" ht="18" customHeight="1" spans="1:4">
      <c r="A270" s="42">
        <v>68</v>
      </c>
      <c r="B270" s="14" t="s">
        <v>775</v>
      </c>
      <c r="C270" s="15" t="s">
        <v>776</v>
      </c>
      <c r="D270" s="14" t="s">
        <v>777</v>
      </c>
    </row>
    <row r="271" s="1" customFormat="1" ht="18" customHeight="1" spans="1:4">
      <c r="A271" s="42">
        <v>69</v>
      </c>
      <c r="B271" s="14" t="s">
        <v>778</v>
      </c>
      <c r="C271" s="15" t="s">
        <v>779</v>
      </c>
      <c r="D271" s="14" t="s">
        <v>780</v>
      </c>
    </row>
    <row r="272" s="1" customFormat="1" ht="18" customHeight="1" spans="1:4">
      <c r="A272" s="42">
        <v>70</v>
      </c>
      <c r="B272" s="14" t="s">
        <v>781</v>
      </c>
      <c r="C272" s="15" t="s">
        <v>782</v>
      </c>
      <c r="D272" s="14" t="s">
        <v>783</v>
      </c>
    </row>
    <row r="273" ht="18" customHeight="1" spans="1:4">
      <c r="A273" s="42">
        <v>71</v>
      </c>
      <c r="B273" s="14" t="s">
        <v>784</v>
      </c>
      <c r="C273" s="15" t="s">
        <v>785</v>
      </c>
      <c r="D273" s="14" t="s">
        <v>786</v>
      </c>
    </row>
    <row r="274" ht="18" customHeight="1" spans="1:4">
      <c r="A274" s="42">
        <v>72</v>
      </c>
      <c r="B274" s="23" t="s">
        <v>787</v>
      </c>
      <c r="C274" s="15" t="s">
        <v>788</v>
      </c>
      <c r="D274" s="14" t="s">
        <v>789</v>
      </c>
    </row>
    <row r="275" ht="18" customHeight="1" spans="1:4">
      <c r="A275" s="42">
        <v>73</v>
      </c>
      <c r="B275" s="14" t="s">
        <v>790</v>
      </c>
      <c r="C275" s="15" t="s">
        <v>791</v>
      </c>
      <c r="D275" s="14" t="s">
        <v>792</v>
      </c>
    </row>
    <row r="276" ht="18" customHeight="1" spans="1:4">
      <c r="A276" s="42">
        <v>74</v>
      </c>
      <c r="B276" s="18" t="s">
        <v>793</v>
      </c>
      <c r="C276" s="15" t="s">
        <v>794</v>
      </c>
      <c r="D276" s="14" t="s">
        <v>795</v>
      </c>
    </row>
    <row r="277" ht="18" customHeight="1" spans="1:4">
      <c r="A277" s="42">
        <v>75</v>
      </c>
      <c r="B277" s="14" t="s">
        <v>796</v>
      </c>
      <c r="C277" s="15" t="s">
        <v>797</v>
      </c>
      <c r="D277" s="14" t="s">
        <v>798</v>
      </c>
    </row>
    <row r="278" ht="18" customHeight="1" spans="1:4">
      <c r="A278" s="42">
        <v>76</v>
      </c>
      <c r="B278" s="18" t="s">
        <v>799</v>
      </c>
      <c r="C278" s="13" t="s">
        <v>800</v>
      </c>
      <c r="D278" s="18" t="s">
        <v>801</v>
      </c>
    </row>
    <row r="279" ht="18" customHeight="1" spans="1:4">
      <c r="A279" s="42">
        <v>77</v>
      </c>
      <c r="B279" s="14" t="s">
        <v>802</v>
      </c>
      <c r="C279" s="15" t="s">
        <v>803</v>
      </c>
      <c r="D279" s="14" t="s">
        <v>804</v>
      </c>
    </row>
    <row r="280" ht="18" customHeight="1" spans="1:4">
      <c r="A280" s="42">
        <v>78</v>
      </c>
      <c r="B280" s="14" t="s">
        <v>805</v>
      </c>
      <c r="C280" s="15" t="s">
        <v>806</v>
      </c>
      <c r="D280" s="14" t="s">
        <v>807</v>
      </c>
    </row>
    <row r="281" ht="18" customHeight="1" spans="1:4">
      <c r="A281" s="42">
        <v>79</v>
      </c>
      <c r="B281" s="18" t="s">
        <v>808</v>
      </c>
      <c r="C281" s="15" t="s">
        <v>809</v>
      </c>
      <c r="D281" s="14" t="s">
        <v>810</v>
      </c>
    </row>
    <row r="282" ht="18" customHeight="1" spans="1:4">
      <c r="A282" s="42">
        <v>80</v>
      </c>
      <c r="B282" s="14" t="s">
        <v>811</v>
      </c>
      <c r="C282" s="15" t="s">
        <v>812</v>
      </c>
      <c r="D282" s="14" t="s">
        <v>813</v>
      </c>
    </row>
    <row r="283" ht="18" customHeight="1" spans="1:4">
      <c r="A283" s="42">
        <v>81</v>
      </c>
      <c r="B283" s="27" t="s">
        <v>814</v>
      </c>
      <c r="C283" s="31" t="s">
        <v>815</v>
      </c>
      <c r="D283" s="32" t="s">
        <v>816</v>
      </c>
    </row>
    <row r="284" ht="18" customHeight="1" spans="1:4">
      <c r="A284" s="42">
        <v>82</v>
      </c>
      <c r="B284" s="27" t="s">
        <v>817</v>
      </c>
      <c r="C284" s="31" t="s">
        <v>818</v>
      </c>
      <c r="D284" s="32" t="s">
        <v>457</v>
      </c>
    </row>
    <row r="285" ht="18" customHeight="1" spans="1:4">
      <c r="A285" s="42">
        <v>83</v>
      </c>
      <c r="B285" s="27" t="s">
        <v>819</v>
      </c>
      <c r="C285" s="31" t="s">
        <v>820</v>
      </c>
      <c r="D285" s="32" t="s">
        <v>821</v>
      </c>
    </row>
    <row r="286" ht="18" customHeight="1" spans="1:4">
      <c r="A286" s="42">
        <v>84</v>
      </c>
      <c r="B286" s="27" t="s">
        <v>822</v>
      </c>
      <c r="C286" s="31" t="s">
        <v>823</v>
      </c>
      <c r="D286" s="32" t="s">
        <v>824</v>
      </c>
    </row>
    <row r="287" ht="18" customHeight="1" spans="1:4">
      <c r="A287" s="42">
        <v>85</v>
      </c>
      <c r="B287" s="27" t="s">
        <v>825</v>
      </c>
      <c r="C287" s="31" t="s">
        <v>826</v>
      </c>
      <c r="D287" s="32" t="s">
        <v>827</v>
      </c>
    </row>
    <row r="288" ht="18" customHeight="1" spans="1:4">
      <c r="A288" s="42">
        <v>86</v>
      </c>
      <c r="B288" s="27" t="s">
        <v>828</v>
      </c>
      <c r="C288" s="31" t="s">
        <v>829</v>
      </c>
      <c r="D288" s="32" t="s">
        <v>830</v>
      </c>
    </row>
    <row r="289" ht="18" customHeight="1" spans="1:4">
      <c r="A289" s="42">
        <v>87</v>
      </c>
      <c r="B289" s="27" t="s">
        <v>831</v>
      </c>
      <c r="C289" s="31" t="s">
        <v>832</v>
      </c>
      <c r="D289" s="32" t="s">
        <v>833</v>
      </c>
    </row>
    <row r="290" ht="18" customHeight="1" spans="1:4">
      <c r="A290" s="42">
        <v>88</v>
      </c>
      <c r="B290" s="27" t="s">
        <v>834</v>
      </c>
      <c r="C290" s="31" t="s">
        <v>835</v>
      </c>
      <c r="D290" s="32" t="s">
        <v>836</v>
      </c>
    </row>
    <row r="291" ht="18" customHeight="1" spans="1:4">
      <c r="A291" s="42">
        <v>89</v>
      </c>
      <c r="B291" s="27" t="s">
        <v>837</v>
      </c>
      <c r="C291" s="31" t="s">
        <v>838</v>
      </c>
      <c r="D291" s="32" t="s">
        <v>839</v>
      </c>
    </row>
    <row r="292" ht="18" customHeight="1" spans="1:4">
      <c r="A292" s="42">
        <v>90</v>
      </c>
      <c r="B292" s="27" t="s">
        <v>840</v>
      </c>
      <c r="C292" s="31" t="s">
        <v>841</v>
      </c>
      <c r="D292" s="32" t="s">
        <v>842</v>
      </c>
    </row>
    <row r="293" ht="18" customHeight="1" spans="1:4">
      <c r="A293" s="42">
        <v>91</v>
      </c>
      <c r="B293" s="27" t="s">
        <v>843</v>
      </c>
      <c r="C293" s="31" t="s">
        <v>844</v>
      </c>
      <c r="D293" s="32" t="s">
        <v>845</v>
      </c>
    </row>
    <row r="294" ht="18" customHeight="1" spans="1:4">
      <c r="A294" s="42">
        <v>92</v>
      </c>
      <c r="B294" s="27" t="s">
        <v>846</v>
      </c>
      <c r="C294" s="31" t="s">
        <v>847</v>
      </c>
      <c r="D294" s="32" t="s">
        <v>848</v>
      </c>
    </row>
    <row r="295" ht="18" customHeight="1" spans="1:4">
      <c r="A295" s="42">
        <v>93</v>
      </c>
      <c r="B295" s="27" t="s">
        <v>849</v>
      </c>
      <c r="C295" s="31" t="s">
        <v>850</v>
      </c>
      <c r="D295" s="32" t="s">
        <v>851</v>
      </c>
    </row>
    <row r="296" ht="18" customHeight="1" spans="1:4">
      <c r="A296" s="42">
        <v>94</v>
      </c>
      <c r="B296" s="27" t="s">
        <v>852</v>
      </c>
      <c r="C296" s="31" t="s">
        <v>853</v>
      </c>
      <c r="D296" s="32" t="s">
        <v>854</v>
      </c>
    </row>
    <row r="297" ht="18" customHeight="1" spans="1:4">
      <c r="A297" s="42">
        <v>95</v>
      </c>
      <c r="B297" s="27" t="s">
        <v>855</v>
      </c>
      <c r="C297" s="31" t="s">
        <v>856</v>
      </c>
      <c r="D297" s="32" t="s">
        <v>857</v>
      </c>
    </row>
    <row r="298" ht="18" customHeight="1" spans="1:4">
      <c r="A298" s="42">
        <v>96</v>
      </c>
      <c r="B298" s="27" t="s">
        <v>858</v>
      </c>
      <c r="C298" s="31" t="s">
        <v>859</v>
      </c>
      <c r="D298" s="32" t="s">
        <v>860</v>
      </c>
    </row>
    <row r="299" ht="18" customHeight="1" spans="1:4">
      <c r="A299" s="42">
        <v>97</v>
      </c>
      <c r="B299" s="27" t="s">
        <v>861</v>
      </c>
      <c r="C299" s="31" t="s">
        <v>862</v>
      </c>
      <c r="D299" s="32" t="s">
        <v>863</v>
      </c>
    </row>
    <row r="300" ht="18" customHeight="1" spans="1:4">
      <c r="A300" s="42">
        <v>98</v>
      </c>
      <c r="B300" s="27" t="s">
        <v>864</v>
      </c>
      <c r="C300" s="31" t="s">
        <v>865</v>
      </c>
      <c r="D300" s="32" t="s">
        <v>866</v>
      </c>
    </row>
    <row r="301" ht="18" customHeight="1" spans="1:4">
      <c r="A301" s="42">
        <v>99</v>
      </c>
      <c r="B301" s="27" t="s">
        <v>867</v>
      </c>
      <c r="C301" s="31" t="s">
        <v>868</v>
      </c>
      <c r="D301" s="32" t="s">
        <v>869</v>
      </c>
    </row>
    <row r="302" ht="18" customHeight="1" spans="1:4">
      <c r="A302" s="42">
        <v>100</v>
      </c>
      <c r="B302" s="27" t="s">
        <v>870</v>
      </c>
      <c r="C302" s="31" t="s">
        <v>871</v>
      </c>
      <c r="D302" s="32" t="s">
        <v>872</v>
      </c>
    </row>
    <row r="303" ht="18" customHeight="1" spans="1:4">
      <c r="A303" s="42">
        <v>101</v>
      </c>
      <c r="B303" s="27" t="s">
        <v>873</v>
      </c>
      <c r="C303" s="31" t="s">
        <v>874</v>
      </c>
      <c r="D303" s="32" t="s">
        <v>875</v>
      </c>
    </row>
    <row r="304" ht="18" customHeight="1" spans="1:4">
      <c r="A304" s="42">
        <v>102</v>
      </c>
      <c r="B304" s="27" t="s">
        <v>876</v>
      </c>
      <c r="C304" s="31" t="s">
        <v>877</v>
      </c>
      <c r="D304" s="32" t="s">
        <v>878</v>
      </c>
    </row>
    <row r="305" ht="18" customHeight="1" spans="1:4">
      <c r="A305" s="42">
        <v>103</v>
      </c>
      <c r="B305" s="27" t="s">
        <v>879</v>
      </c>
      <c r="C305" s="31" t="s">
        <v>880</v>
      </c>
      <c r="D305" s="32" t="s">
        <v>881</v>
      </c>
    </row>
    <row r="306" ht="18" customHeight="1" spans="1:4">
      <c r="A306" s="42">
        <v>104</v>
      </c>
      <c r="B306" s="27" t="s">
        <v>882</v>
      </c>
      <c r="C306" s="31" t="s">
        <v>883</v>
      </c>
      <c r="D306" s="32" t="s">
        <v>884</v>
      </c>
    </row>
    <row r="307" ht="18" customHeight="1" spans="1:4">
      <c r="A307" s="42">
        <v>105</v>
      </c>
      <c r="B307" s="27" t="s">
        <v>885</v>
      </c>
      <c r="C307" s="31" t="s">
        <v>886</v>
      </c>
      <c r="D307" s="32" t="s">
        <v>887</v>
      </c>
    </row>
    <row r="308" ht="18" customHeight="1" spans="1:4">
      <c r="A308" s="42">
        <v>106</v>
      </c>
      <c r="B308" s="27" t="s">
        <v>888</v>
      </c>
      <c r="C308" s="31" t="s">
        <v>889</v>
      </c>
      <c r="D308" s="32" t="s">
        <v>890</v>
      </c>
    </row>
    <row r="309" s="1" customFormat="1" ht="18" customHeight="1" spans="1:4">
      <c r="A309" s="42">
        <v>107</v>
      </c>
      <c r="B309" s="27" t="s">
        <v>891</v>
      </c>
      <c r="C309" s="31" t="s">
        <v>892</v>
      </c>
      <c r="D309" s="32" t="s">
        <v>893</v>
      </c>
    </row>
    <row r="310" s="1" customFormat="1" ht="18" customHeight="1" spans="1:4">
      <c r="A310" s="42">
        <v>108</v>
      </c>
      <c r="B310" s="27" t="s">
        <v>894</v>
      </c>
      <c r="C310" s="31" t="s">
        <v>895</v>
      </c>
      <c r="D310" s="32" t="s">
        <v>896</v>
      </c>
    </row>
    <row r="311" s="1" customFormat="1" ht="18" customHeight="1" spans="1:4">
      <c r="A311" s="42">
        <v>109</v>
      </c>
      <c r="B311" s="27" t="s">
        <v>897</v>
      </c>
      <c r="C311" s="31" t="s">
        <v>898</v>
      </c>
      <c r="D311" s="32" t="s">
        <v>899</v>
      </c>
    </row>
    <row r="312" ht="18" customHeight="1" spans="1:4">
      <c r="A312" s="42">
        <v>110</v>
      </c>
      <c r="B312" s="21" t="s">
        <v>900</v>
      </c>
      <c r="C312" s="22" t="s">
        <v>901</v>
      </c>
      <c r="D312" s="21" t="s">
        <v>902</v>
      </c>
    </row>
    <row r="313" ht="18" customHeight="1" spans="1:4">
      <c r="A313" s="42">
        <v>111</v>
      </c>
      <c r="B313" s="21" t="s">
        <v>903</v>
      </c>
      <c r="C313" s="22" t="s">
        <v>904</v>
      </c>
      <c r="D313" s="21" t="s">
        <v>905</v>
      </c>
    </row>
    <row r="314" ht="18" customHeight="1" spans="1:4">
      <c r="A314" s="42">
        <v>112</v>
      </c>
      <c r="B314" s="21" t="s">
        <v>906</v>
      </c>
      <c r="C314" s="22" t="s">
        <v>907</v>
      </c>
      <c r="D314" s="21" t="s">
        <v>908</v>
      </c>
    </row>
    <row r="315" ht="18" customHeight="1" spans="1:4">
      <c r="A315" s="42">
        <v>113</v>
      </c>
      <c r="B315" s="21" t="s">
        <v>909</v>
      </c>
      <c r="C315" s="22" t="s">
        <v>910</v>
      </c>
      <c r="D315" s="21" t="s">
        <v>911</v>
      </c>
    </row>
    <row r="316" ht="18" customHeight="1" spans="1:4">
      <c r="A316" s="42">
        <v>114</v>
      </c>
      <c r="B316" s="21" t="s">
        <v>912</v>
      </c>
      <c r="C316" s="22" t="s">
        <v>913</v>
      </c>
      <c r="D316" s="21" t="s">
        <v>914</v>
      </c>
    </row>
    <row r="317" ht="18" customHeight="1" spans="1:4">
      <c r="A317" s="42">
        <v>115</v>
      </c>
      <c r="B317" s="21" t="s">
        <v>915</v>
      </c>
      <c r="C317" s="22" t="s">
        <v>916</v>
      </c>
      <c r="D317" s="21" t="s">
        <v>917</v>
      </c>
    </row>
    <row r="318" ht="18" customHeight="1" spans="1:4">
      <c r="A318" s="42">
        <v>116</v>
      </c>
      <c r="B318" s="21" t="s">
        <v>918</v>
      </c>
      <c r="C318" s="22" t="s">
        <v>919</v>
      </c>
      <c r="D318" s="21" t="s">
        <v>920</v>
      </c>
    </row>
    <row r="319" ht="18" customHeight="1" spans="1:4">
      <c r="A319" s="42">
        <v>117</v>
      </c>
      <c r="B319" s="21" t="s">
        <v>921</v>
      </c>
      <c r="C319" s="22" t="s">
        <v>922</v>
      </c>
      <c r="D319" s="21" t="s">
        <v>923</v>
      </c>
    </row>
    <row r="320" ht="18" customHeight="1" spans="1:4">
      <c r="A320" s="42">
        <v>118</v>
      </c>
      <c r="B320" s="21" t="s">
        <v>924</v>
      </c>
      <c r="C320" s="22" t="s">
        <v>925</v>
      </c>
      <c r="D320" s="21" t="s">
        <v>926</v>
      </c>
    </row>
    <row r="321" ht="18" customHeight="1" spans="1:4">
      <c r="A321" s="42">
        <v>119</v>
      </c>
      <c r="B321" s="21" t="s">
        <v>927</v>
      </c>
      <c r="C321" s="22" t="s">
        <v>928</v>
      </c>
      <c r="D321" s="21" t="s">
        <v>929</v>
      </c>
    </row>
    <row r="322" ht="18" customHeight="1" spans="1:4">
      <c r="A322" s="42">
        <v>120</v>
      </c>
      <c r="B322" s="21" t="s">
        <v>930</v>
      </c>
      <c r="C322" s="22" t="s">
        <v>931</v>
      </c>
      <c r="D322" s="21" t="s">
        <v>932</v>
      </c>
    </row>
    <row r="323" ht="18" customHeight="1" spans="1:4">
      <c r="A323" s="42">
        <v>121</v>
      </c>
      <c r="B323" s="21" t="s">
        <v>933</v>
      </c>
      <c r="C323" s="22" t="s">
        <v>934</v>
      </c>
      <c r="D323" s="21" t="s">
        <v>935</v>
      </c>
    </row>
    <row r="324" ht="18" customHeight="1" spans="1:4">
      <c r="A324" s="42">
        <v>122</v>
      </c>
      <c r="B324" s="21" t="s">
        <v>936</v>
      </c>
      <c r="C324" s="22" t="s">
        <v>937</v>
      </c>
      <c r="D324" s="21" t="s">
        <v>938</v>
      </c>
    </row>
    <row r="325" ht="18" customHeight="1" spans="1:4">
      <c r="A325" s="42">
        <v>123</v>
      </c>
      <c r="B325" s="21" t="s">
        <v>939</v>
      </c>
      <c r="C325" s="22" t="s">
        <v>940</v>
      </c>
      <c r="D325" s="21" t="s">
        <v>941</v>
      </c>
    </row>
    <row r="326" ht="18" customHeight="1" spans="1:4">
      <c r="A326" s="42">
        <v>124</v>
      </c>
      <c r="B326" s="21" t="s">
        <v>942</v>
      </c>
      <c r="C326" s="22" t="s">
        <v>943</v>
      </c>
      <c r="D326" s="21" t="s">
        <v>944</v>
      </c>
    </row>
    <row r="327" ht="18" customHeight="1" spans="1:4">
      <c r="A327" s="42">
        <v>125</v>
      </c>
      <c r="B327" s="23" t="s">
        <v>945</v>
      </c>
      <c r="C327" s="24" t="s">
        <v>946</v>
      </c>
      <c r="D327" s="23" t="s">
        <v>947</v>
      </c>
    </row>
    <row r="328" ht="18" customHeight="1" spans="1:4">
      <c r="A328" s="42">
        <v>126</v>
      </c>
      <c r="B328" s="23" t="s">
        <v>948</v>
      </c>
      <c r="C328" s="24" t="s">
        <v>949</v>
      </c>
      <c r="D328" s="23" t="s">
        <v>950</v>
      </c>
    </row>
    <row r="329" ht="18" customHeight="1" spans="1:4">
      <c r="A329" s="42">
        <v>127</v>
      </c>
      <c r="B329" s="23" t="s">
        <v>951</v>
      </c>
      <c r="C329" s="24" t="s">
        <v>952</v>
      </c>
      <c r="D329" s="23" t="s">
        <v>953</v>
      </c>
    </row>
    <row r="330" ht="18" customHeight="1" spans="1:4">
      <c r="A330" s="42">
        <v>128</v>
      </c>
      <c r="B330" s="23" t="s">
        <v>954</v>
      </c>
      <c r="C330" s="24" t="s">
        <v>955</v>
      </c>
      <c r="D330" s="23" t="s">
        <v>956</v>
      </c>
    </row>
    <row r="331" ht="18" customHeight="1" spans="1:4">
      <c r="A331" s="42">
        <v>129</v>
      </c>
      <c r="B331" s="23" t="s">
        <v>957</v>
      </c>
      <c r="C331" s="24" t="s">
        <v>958</v>
      </c>
      <c r="D331" s="23" t="s">
        <v>914</v>
      </c>
    </row>
    <row r="332" ht="18" customHeight="1" spans="1:4">
      <c r="A332" s="42">
        <v>130</v>
      </c>
      <c r="B332" s="23" t="s">
        <v>959</v>
      </c>
      <c r="C332" s="24" t="s">
        <v>960</v>
      </c>
      <c r="D332" s="23" t="s">
        <v>961</v>
      </c>
    </row>
    <row r="333" ht="18" customHeight="1" spans="1:4">
      <c r="A333" s="42">
        <v>131</v>
      </c>
      <c r="B333" s="23" t="s">
        <v>962</v>
      </c>
      <c r="C333" s="24" t="s">
        <v>963</v>
      </c>
      <c r="D333" s="23" t="s">
        <v>964</v>
      </c>
    </row>
    <row r="334" ht="18" customHeight="1" spans="1:4">
      <c r="A334" s="42">
        <v>132</v>
      </c>
      <c r="B334" s="23" t="s">
        <v>965</v>
      </c>
      <c r="C334" s="24" t="s">
        <v>966</v>
      </c>
      <c r="D334" s="23" t="s">
        <v>967</v>
      </c>
    </row>
    <row r="335" ht="18" customHeight="1" spans="1:4">
      <c r="A335" s="42">
        <v>133</v>
      </c>
      <c r="B335" s="23" t="s">
        <v>968</v>
      </c>
      <c r="C335" s="24" t="s">
        <v>969</v>
      </c>
      <c r="D335" s="23" t="s">
        <v>970</v>
      </c>
    </row>
    <row r="336" ht="18" customHeight="1" spans="1:4">
      <c r="A336" s="42">
        <v>134</v>
      </c>
      <c r="B336" s="23" t="s">
        <v>971</v>
      </c>
      <c r="C336" s="24" t="s">
        <v>972</v>
      </c>
      <c r="D336" s="23" t="s">
        <v>973</v>
      </c>
    </row>
    <row r="337" ht="18" customHeight="1" spans="1:4">
      <c r="A337" s="42">
        <v>135</v>
      </c>
      <c r="B337" s="23" t="s">
        <v>974</v>
      </c>
      <c r="C337" s="24" t="s">
        <v>975</v>
      </c>
      <c r="D337" s="23" t="s">
        <v>976</v>
      </c>
    </row>
    <row r="338" ht="18" customHeight="1" spans="1:4">
      <c r="A338" s="42">
        <v>136</v>
      </c>
      <c r="B338" s="23" t="s">
        <v>977</v>
      </c>
      <c r="C338" s="24" t="s">
        <v>978</v>
      </c>
      <c r="D338" s="23" t="s">
        <v>979</v>
      </c>
    </row>
    <row r="339" s="1" customFormat="1" ht="18" customHeight="1" spans="1:4">
      <c r="A339" s="42">
        <v>137</v>
      </c>
      <c r="B339" s="14" t="s">
        <v>980</v>
      </c>
      <c r="C339" s="24" t="s">
        <v>981</v>
      </c>
      <c r="D339" s="23" t="s">
        <v>982</v>
      </c>
    </row>
    <row r="340" ht="18" customHeight="1" spans="1:4">
      <c r="A340" s="42">
        <v>138</v>
      </c>
      <c r="B340" s="14" t="s">
        <v>983</v>
      </c>
      <c r="C340" s="15" t="s">
        <v>984</v>
      </c>
      <c r="D340" s="14" t="s">
        <v>985</v>
      </c>
    </row>
    <row r="341" ht="18" customHeight="1" spans="1:4">
      <c r="A341" s="42">
        <v>139</v>
      </c>
      <c r="B341" s="14" t="s">
        <v>986</v>
      </c>
      <c r="C341" s="15" t="s">
        <v>987</v>
      </c>
      <c r="D341" s="14" t="s">
        <v>988</v>
      </c>
    </row>
    <row r="342" ht="18" customHeight="1" spans="1:4">
      <c r="A342" s="42">
        <v>140</v>
      </c>
      <c r="B342" s="14" t="s">
        <v>989</v>
      </c>
      <c r="C342" s="15" t="s">
        <v>990</v>
      </c>
      <c r="D342" s="14" t="s">
        <v>991</v>
      </c>
    </row>
    <row r="343" ht="18" customHeight="1" spans="1:4">
      <c r="A343" s="42">
        <v>141</v>
      </c>
      <c r="B343" s="14" t="s">
        <v>992</v>
      </c>
      <c r="C343" s="15" t="s">
        <v>993</v>
      </c>
      <c r="D343" s="14" t="s">
        <v>994</v>
      </c>
    </row>
    <row r="344" ht="18" customHeight="1" spans="1:4">
      <c r="A344" s="42">
        <v>142</v>
      </c>
      <c r="B344" s="14" t="s">
        <v>995</v>
      </c>
      <c r="C344" s="15" t="s">
        <v>996</v>
      </c>
      <c r="D344" s="14" t="s">
        <v>997</v>
      </c>
    </row>
    <row r="345" ht="18" customHeight="1" spans="1:4">
      <c r="A345" s="42">
        <v>143</v>
      </c>
      <c r="B345" s="14" t="s">
        <v>998</v>
      </c>
      <c r="C345" s="55" t="s">
        <v>999</v>
      </c>
      <c r="D345" s="14" t="s">
        <v>1000</v>
      </c>
    </row>
    <row r="346" ht="18" customHeight="1" spans="1:4">
      <c r="A346" s="42">
        <v>144</v>
      </c>
      <c r="B346" s="14" t="s">
        <v>1001</v>
      </c>
      <c r="C346" s="15" t="s">
        <v>1002</v>
      </c>
      <c r="D346" s="14" t="s">
        <v>1003</v>
      </c>
    </row>
    <row r="347" ht="18" customHeight="1" spans="1:4">
      <c r="A347" s="42">
        <v>145</v>
      </c>
      <c r="B347" s="14" t="s">
        <v>1004</v>
      </c>
      <c r="C347" s="15" t="s">
        <v>1005</v>
      </c>
      <c r="D347" s="14" t="s">
        <v>1006</v>
      </c>
    </row>
    <row r="348" ht="18" customHeight="1" spans="1:4">
      <c r="A348" s="42">
        <v>146</v>
      </c>
      <c r="B348" s="14" t="s">
        <v>1007</v>
      </c>
      <c r="C348" s="15" t="s">
        <v>1008</v>
      </c>
      <c r="D348" s="14" t="s">
        <v>1009</v>
      </c>
    </row>
    <row r="349" ht="18" customHeight="1" spans="1:4">
      <c r="A349" s="42">
        <v>147</v>
      </c>
      <c r="B349" s="14" t="s">
        <v>1010</v>
      </c>
      <c r="C349" s="15" t="s">
        <v>1011</v>
      </c>
      <c r="D349" s="14" t="s">
        <v>1012</v>
      </c>
    </row>
    <row r="350" ht="18" customHeight="1" spans="1:4">
      <c r="A350" s="42">
        <v>148</v>
      </c>
      <c r="B350" s="14" t="s">
        <v>1013</v>
      </c>
      <c r="C350" s="15" t="s">
        <v>1014</v>
      </c>
      <c r="D350" s="14" t="s">
        <v>1015</v>
      </c>
    </row>
    <row r="351" ht="18" customHeight="1" spans="1:4">
      <c r="A351" s="42">
        <v>149</v>
      </c>
      <c r="B351" s="14" t="s">
        <v>1016</v>
      </c>
      <c r="C351" s="15" t="s">
        <v>1017</v>
      </c>
      <c r="D351" s="14" t="s">
        <v>1018</v>
      </c>
    </row>
    <row r="352" ht="18" customHeight="1" spans="1:4">
      <c r="A352" s="42">
        <v>150</v>
      </c>
      <c r="B352" s="14" t="s">
        <v>1019</v>
      </c>
      <c r="C352" s="15" t="s">
        <v>1020</v>
      </c>
      <c r="D352" s="14" t="s">
        <v>1021</v>
      </c>
    </row>
    <row r="353" ht="18" customHeight="1" spans="1:4">
      <c r="A353" s="42">
        <v>151</v>
      </c>
      <c r="B353" s="14" t="s">
        <v>1022</v>
      </c>
      <c r="C353" s="15" t="s">
        <v>1023</v>
      </c>
      <c r="D353" s="14" t="s">
        <v>1024</v>
      </c>
    </row>
    <row r="354" ht="18" customHeight="1" spans="1:4">
      <c r="A354" s="42">
        <v>152</v>
      </c>
      <c r="B354" s="14" t="s">
        <v>1025</v>
      </c>
      <c r="C354" s="15" t="s">
        <v>1026</v>
      </c>
      <c r="D354" s="14" t="s">
        <v>1027</v>
      </c>
    </row>
    <row r="355" ht="18" customHeight="1" spans="1:4">
      <c r="A355" s="42">
        <v>153</v>
      </c>
      <c r="B355" s="14" t="s">
        <v>1028</v>
      </c>
      <c r="C355" s="15" t="s">
        <v>1029</v>
      </c>
      <c r="D355" s="14" t="s">
        <v>1030</v>
      </c>
    </row>
    <row r="356" ht="18" customHeight="1" spans="1:4">
      <c r="A356" s="42">
        <v>154</v>
      </c>
      <c r="B356" s="14" t="s">
        <v>1031</v>
      </c>
      <c r="C356" s="15" t="s">
        <v>1032</v>
      </c>
      <c r="D356" s="14" t="s">
        <v>1033</v>
      </c>
    </row>
    <row r="357" ht="18" customHeight="1" spans="1:4">
      <c r="A357" s="42">
        <v>155</v>
      </c>
      <c r="B357" s="14" t="s">
        <v>1034</v>
      </c>
      <c r="C357" s="15" t="s">
        <v>1035</v>
      </c>
      <c r="D357" s="14" t="s">
        <v>1036</v>
      </c>
    </row>
    <row r="358" ht="18" customHeight="1" spans="1:4">
      <c r="A358" s="42">
        <v>156</v>
      </c>
      <c r="B358" s="14" t="s">
        <v>1037</v>
      </c>
      <c r="C358" s="15" t="s">
        <v>1038</v>
      </c>
      <c r="D358" s="14" t="s">
        <v>1039</v>
      </c>
    </row>
    <row r="359" ht="18" customHeight="1" spans="1:4">
      <c r="A359" s="42">
        <v>157</v>
      </c>
      <c r="B359" s="14" t="s">
        <v>1040</v>
      </c>
      <c r="C359" s="15" t="s">
        <v>1041</v>
      </c>
      <c r="D359" s="14" t="s">
        <v>1042</v>
      </c>
    </row>
    <row r="360" ht="18" customHeight="1" spans="1:4">
      <c r="A360" s="42">
        <v>158</v>
      </c>
      <c r="B360" s="14" t="s">
        <v>1043</v>
      </c>
      <c r="C360" s="15" t="s">
        <v>1044</v>
      </c>
      <c r="D360" s="14" t="s">
        <v>1045</v>
      </c>
    </row>
    <row r="361" ht="18" customHeight="1" spans="1:4">
      <c r="A361" s="42">
        <v>159</v>
      </c>
      <c r="B361" s="14" t="s">
        <v>1046</v>
      </c>
      <c r="C361" s="15" t="s">
        <v>1047</v>
      </c>
      <c r="D361" s="14" t="s">
        <v>1048</v>
      </c>
    </row>
    <row r="362" ht="18" customHeight="1" spans="1:4">
      <c r="A362" s="42">
        <v>160</v>
      </c>
      <c r="B362" s="14" t="s">
        <v>1049</v>
      </c>
      <c r="C362" s="15" t="s">
        <v>1050</v>
      </c>
      <c r="D362" s="14" t="s">
        <v>1051</v>
      </c>
    </row>
    <row r="363" ht="18" customHeight="1" spans="1:4">
      <c r="A363" s="42">
        <v>161</v>
      </c>
      <c r="B363" s="14" t="s">
        <v>1052</v>
      </c>
      <c r="C363" s="15" t="s">
        <v>1053</v>
      </c>
      <c r="D363" s="14" t="s">
        <v>1054</v>
      </c>
    </row>
    <row r="364" ht="18" customHeight="1" spans="1:4">
      <c r="A364" s="42">
        <v>162</v>
      </c>
      <c r="B364" s="14" t="s">
        <v>1055</v>
      </c>
      <c r="C364" s="15" t="s">
        <v>1056</v>
      </c>
      <c r="D364" s="14" t="s">
        <v>1057</v>
      </c>
    </row>
    <row r="365" ht="18" customHeight="1" spans="1:4">
      <c r="A365" s="42">
        <v>163</v>
      </c>
      <c r="B365" s="14" t="s">
        <v>1058</v>
      </c>
      <c r="C365" s="15" t="s">
        <v>1059</v>
      </c>
      <c r="D365" s="14" t="s">
        <v>1060</v>
      </c>
    </row>
    <row r="366" ht="18" customHeight="1" spans="1:4">
      <c r="A366" s="42">
        <v>164</v>
      </c>
      <c r="B366" s="23" t="s">
        <v>1061</v>
      </c>
      <c r="C366" s="31" t="s">
        <v>1062</v>
      </c>
      <c r="D366" s="32" t="s">
        <v>1063</v>
      </c>
    </row>
    <row r="367" ht="18" customHeight="1" spans="1:4">
      <c r="A367" s="42">
        <v>165</v>
      </c>
      <c r="B367" s="23" t="s">
        <v>1064</v>
      </c>
      <c r="C367" s="31" t="s">
        <v>1065</v>
      </c>
      <c r="D367" s="32" t="s">
        <v>1066</v>
      </c>
    </row>
    <row r="368" ht="18" customHeight="1" spans="1:4">
      <c r="A368" s="42">
        <v>166</v>
      </c>
      <c r="B368" s="23" t="s">
        <v>1067</v>
      </c>
      <c r="C368" s="31" t="s">
        <v>1068</v>
      </c>
      <c r="D368" s="32" t="s">
        <v>1069</v>
      </c>
    </row>
    <row r="369" ht="18" customHeight="1" spans="1:4">
      <c r="A369" s="42">
        <v>167</v>
      </c>
      <c r="B369" s="23" t="s">
        <v>1070</v>
      </c>
      <c r="C369" s="31" t="s">
        <v>1071</v>
      </c>
      <c r="D369" s="32" t="s">
        <v>1072</v>
      </c>
    </row>
    <row r="370" ht="18" customHeight="1" spans="1:4">
      <c r="A370" s="42">
        <v>168</v>
      </c>
      <c r="B370" s="23" t="s">
        <v>1073</v>
      </c>
      <c r="C370" s="31" t="s">
        <v>1074</v>
      </c>
      <c r="D370" s="32" t="s">
        <v>1075</v>
      </c>
    </row>
    <row r="371" ht="18" customHeight="1" spans="1:4">
      <c r="A371" s="42">
        <v>169</v>
      </c>
      <c r="B371" s="23" t="s">
        <v>1076</v>
      </c>
      <c r="C371" s="31" t="s">
        <v>1077</v>
      </c>
      <c r="D371" s="32" t="s">
        <v>1078</v>
      </c>
    </row>
    <row r="372" ht="18" customHeight="1" spans="1:4">
      <c r="A372" s="42">
        <v>170</v>
      </c>
      <c r="B372" s="23" t="s">
        <v>1079</v>
      </c>
      <c r="C372" s="31" t="s">
        <v>1080</v>
      </c>
      <c r="D372" s="32" t="s">
        <v>1081</v>
      </c>
    </row>
    <row r="373" ht="18" customHeight="1" spans="1:4">
      <c r="A373" s="42">
        <v>171</v>
      </c>
      <c r="B373" s="23" t="s">
        <v>1082</v>
      </c>
      <c r="C373" s="31" t="s">
        <v>1083</v>
      </c>
      <c r="D373" s="32" t="s">
        <v>1084</v>
      </c>
    </row>
    <row r="374" ht="18" customHeight="1" spans="1:4">
      <c r="A374" s="42">
        <v>172</v>
      </c>
      <c r="B374" s="23" t="s">
        <v>1085</v>
      </c>
      <c r="C374" s="31" t="s">
        <v>1086</v>
      </c>
      <c r="D374" s="32" t="s">
        <v>1087</v>
      </c>
    </row>
    <row r="375" ht="18" customHeight="1" spans="1:4">
      <c r="A375" s="42">
        <v>173</v>
      </c>
      <c r="B375" s="23" t="s">
        <v>1088</v>
      </c>
      <c r="C375" s="31" t="s">
        <v>1089</v>
      </c>
      <c r="D375" s="32" t="s">
        <v>1090</v>
      </c>
    </row>
    <row r="376" ht="18" customHeight="1" spans="1:4">
      <c r="A376" s="42">
        <v>174</v>
      </c>
      <c r="B376" s="23" t="s">
        <v>1091</v>
      </c>
      <c r="C376" s="31" t="s">
        <v>1092</v>
      </c>
      <c r="D376" s="32" t="s">
        <v>1093</v>
      </c>
    </row>
    <row r="377" ht="18" customHeight="1" spans="1:4">
      <c r="A377" s="42">
        <v>175</v>
      </c>
      <c r="B377" s="23" t="s">
        <v>1094</v>
      </c>
      <c r="C377" s="31" t="s">
        <v>1095</v>
      </c>
      <c r="D377" s="32" t="s">
        <v>1096</v>
      </c>
    </row>
    <row r="378" ht="18" customHeight="1" spans="1:4">
      <c r="A378" s="42">
        <v>176</v>
      </c>
      <c r="B378" s="32" t="s">
        <v>1097</v>
      </c>
      <c r="C378" s="31" t="s">
        <v>1098</v>
      </c>
      <c r="D378" s="32" t="s">
        <v>1099</v>
      </c>
    </row>
    <row r="379" ht="18" customHeight="1" spans="1:4">
      <c r="A379" s="42">
        <v>177</v>
      </c>
      <c r="B379" s="32" t="s">
        <v>1100</v>
      </c>
      <c r="C379" s="31" t="s">
        <v>1101</v>
      </c>
      <c r="D379" s="32" t="s">
        <v>1102</v>
      </c>
    </row>
    <row r="380" ht="18" customHeight="1" spans="1:4">
      <c r="A380" s="42">
        <v>178</v>
      </c>
      <c r="B380" s="32" t="s">
        <v>1103</v>
      </c>
      <c r="C380" s="31" t="s">
        <v>1104</v>
      </c>
      <c r="D380" s="32" t="s">
        <v>1105</v>
      </c>
    </row>
    <row r="381" ht="18" customHeight="1" spans="1:4">
      <c r="A381" s="42">
        <v>179</v>
      </c>
      <c r="B381" s="32" t="s">
        <v>1106</v>
      </c>
      <c r="C381" s="31" t="s">
        <v>1107</v>
      </c>
      <c r="D381" s="32" t="s">
        <v>1108</v>
      </c>
    </row>
    <row r="382" ht="18" customHeight="1" spans="1:4">
      <c r="A382" s="42">
        <v>180</v>
      </c>
      <c r="B382" s="32" t="s">
        <v>1109</v>
      </c>
      <c r="C382" s="31" t="s">
        <v>1110</v>
      </c>
      <c r="D382" s="32" t="s">
        <v>1111</v>
      </c>
    </row>
    <row r="383" s="1" customFormat="1" ht="18" customHeight="1" spans="1:4">
      <c r="A383" s="42">
        <v>181</v>
      </c>
      <c r="B383" s="25" t="s">
        <v>1112</v>
      </c>
      <c r="C383" s="28" t="s">
        <v>1113</v>
      </c>
      <c r="D383" s="25" t="s">
        <v>1114</v>
      </c>
    </row>
    <row r="384" s="1" customFormat="1" ht="18" customHeight="1" spans="1:4">
      <c r="A384" s="42">
        <v>182</v>
      </c>
      <c r="B384" s="25" t="s">
        <v>1115</v>
      </c>
      <c r="C384" s="28" t="s">
        <v>1116</v>
      </c>
      <c r="D384" s="25" t="s">
        <v>1117</v>
      </c>
    </row>
    <row r="385" s="1" customFormat="1" ht="18" customHeight="1" spans="1:4">
      <c r="A385" s="42">
        <v>183</v>
      </c>
      <c r="B385" s="25" t="s">
        <v>1118</v>
      </c>
      <c r="C385" s="28" t="s">
        <v>1119</v>
      </c>
      <c r="D385" s="25" t="s">
        <v>1120</v>
      </c>
    </row>
    <row r="386" ht="18" customHeight="1" spans="1:4">
      <c r="A386" s="42">
        <v>184</v>
      </c>
      <c r="B386" s="18" t="s">
        <v>1121</v>
      </c>
      <c r="C386" s="56" t="s">
        <v>1122</v>
      </c>
      <c r="D386" s="14" t="s">
        <v>1123</v>
      </c>
    </row>
    <row r="387" ht="18" customHeight="1" spans="1:4">
      <c r="A387" s="42">
        <v>185</v>
      </c>
      <c r="B387" s="18" t="s">
        <v>1124</v>
      </c>
      <c r="C387" s="56" t="s">
        <v>1125</v>
      </c>
      <c r="D387" s="18" t="s">
        <v>1126</v>
      </c>
    </row>
    <row r="388" ht="18" customHeight="1" spans="1:4">
      <c r="A388" s="42">
        <v>186</v>
      </c>
      <c r="B388" s="18" t="s">
        <v>1127</v>
      </c>
      <c r="C388" s="56" t="s">
        <v>1128</v>
      </c>
      <c r="D388" s="14" t="s">
        <v>1129</v>
      </c>
    </row>
    <row r="389" ht="18" customHeight="1" spans="1:4">
      <c r="A389" s="42">
        <v>187</v>
      </c>
      <c r="B389" s="18" t="s">
        <v>1130</v>
      </c>
      <c r="C389" s="56" t="s">
        <v>1131</v>
      </c>
      <c r="D389" s="14" t="s">
        <v>1132</v>
      </c>
    </row>
    <row r="390" ht="18" customHeight="1" spans="1:4">
      <c r="A390" s="42">
        <v>188</v>
      </c>
      <c r="B390" s="18" t="s">
        <v>1133</v>
      </c>
      <c r="C390" s="56" t="s">
        <v>1134</v>
      </c>
      <c r="D390" s="14" t="s">
        <v>1135</v>
      </c>
    </row>
    <row r="391" ht="18" customHeight="1" spans="1:4">
      <c r="A391" s="42">
        <v>189</v>
      </c>
      <c r="B391" s="18" t="s">
        <v>1136</v>
      </c>
      <c r="C391" s="56" t="s">
        <v>1137</v>
      </c>
      <c r="D391" s="18" t="s">
        <v>1138</v>
      </c>
    </row>
    <row r="392" ht="18" customHeight="1" spans="1:4">
      <c r="A392" s="42">
        <v>190</v>
      </c>
      <c r="B392" s="18" t="s">
        <v>1139</v>
      </c>
      <c r="C392" s="56" t="s">
        <v>1140</v>
      </c>
      <c r="D392" s="18" t="s">
        <v>1141</v>
      </c>
    </row>
    <row r="393" ht="18" customHeight="1" spans="1:4">
      <c r="A393" s="42">
        <v>191</v>
      </c>
      <c r="B393" s="18" t="s">
        <v>1142</v>
      </c>
      <c r="C393" s="56" t="s">
        <v>1143</v>
      </c>
      <c r="D393" s="18" t="s">
        <v>1144</v>
      </c>
    </row>
    <row r="394" ht="18" customHeight="1" spans="1:4">
      <c r="A394" s="42">
        <v>192</v>
      </c>
      <c r="B394" s="18" t="s">
        <v>1145</v>
      </c>
      <c r="C394" s="56" t="s">
        <v>1146</v>
      </c>
      <c r="D394" s="18" t="s">
        <v>1147</v>
      </c>
    </row>
    <row r="395" ht="18" customHeight="1" spans="1:4">
      <c r="A395" s="42">
        <v>193</v>
      </c>
      <c r="B395" s="18" t="s">
        <v>1148</v>
      </c>
      <c r="C395" s="56" t="s">
        <v>1149</v>
      </c>
      <c r="D395" s="18" t="s">
        <v>1150</v>
      </c>
    </row>
    <row r="396" ht="18" customHeight="1" spans="1:4">
      <c r="A396" s="42">
        <v>194</v>
      </c>
      <c r="B396" s="18" t="s">
        <v>1151</v>
      </c>
      <c r="C396" s="56" t="s">
        <v>1152</v>
      </c>
      <c r="D396" s="14" t="s">
        <v>1153</v>
      </c>
    </row>
    <row r="397" ht="18" customHeight="1" spans="1:4">
      <c r="A397" s="42">
        <v>195</v>
      </c>
      <c r="B397" s="18" t="s">
        <v>1154</v>
      </c>
      <c r="C397" s="57">
        <v>13905268617</v>
      </c>
      <c r="D397" s="23" t="s">
        <v>1155</v>
      </c>
    </row>
    <row r="398" ht="18" customHeight="1" spans="1:4">
      <c r="A398" s="42">
        <v>196</v>
      </c>
      <c r="B398" s="18" t="s">
        <v>1156</v>
      </c>
      <c r="C398" s="56" t="s">
        <v>1157</v>
      </c>
      <c r="D398" s="14" t="s">
        <v>1158</v>
      </c>
    </row>
    <row r="399" s="1" customFormat="1" ht="18" customHeight="1" spans="1:4">
      <c r="A399" s="42">
        <v>197</v>
      </c>
      <c r="B399" s="18" t="s">
        <v>1159</v>
      </c>
      <c r="C399" s="57">
        <v>15061425911</v>
      </c>
      <c r="D399" s="23" t="s">
        <v>1160</v>
      </c>
    </row>
    <row r="400" s="1" customFormat="1" ht="18" customHeight="1" spans="1:4">
      <c r="A400" s="42">
        <v>198</v>
      </c>
      <c r="B400" s="14" t="s">
        <v>1161</v>
      </c>
      <c r="C400" s="61" t="s">
        <v>1162</v>
      </c>
      <c r="D400" s="14" t="s">
        <v>1163</v>
      </c>
    </row>
    <row r="401" ht="18" customHeight="1" spans="1:4">
      <c r="A401" s="42">
        <v>199</v>
      </c>
      <c r="B401" s="32" t="s">
        <v>1164</v>
      </c>
      <c r="C401" s="31" t="s">
        <v>1165</v>
      </c>
      <c r="D401" s="32" t="s">
        <v>1166</v>
      </c>
    </row>
    <row r="402" ht="18" customHeight="1" spans="1:4">
      <c r="A402" s="42">
        <v>200</v>
      </c>
      <c r="B402" s="32" t="s">
        <v>1167</v>
      </c>
      <c r="C402" s="31" t="s">
        <v>1168</v>
      </c>
      <c r="D402" s="32" t="s">
        <v>1169</v>
      </c>
    </row>
    <row r="403" ht="18" customHeight="1" spans="1:4">
      <c r="A403" s="42">
        <v>201</v>
      </c>
      <c r="B403" s="27" t="s">
        <v>1170</v>
      </c>
      <c r="C403" s="26" t="s">
        <v>1171</v>
      </c>
      <c r="D403" s="27" t="s">
        <v>896</v>
      </c>
    </row>
    <row r="404" ht="18" customHeight="1" spans="1:4">
      <c r="A404" s="42">
        <v>202</v>
      </c>
      <c r="B404" s="32" t="s">
        <v>1172</v>
      </c>
      <c r="C404" s="31" t="s">
        <v>1173</v>
      </c>
      <c r="D404" s="32" t="s">
        <v>1174</v>
      </c>
    </row>
    <row r="405" ht="18" customHeight="1" spans="1:4">
      <c r="A405" s="42">
        <v>203</v>
      </c>
      <c r="B405" s="27" t="s">
        <v>1175</v>
      </c>
      <c r="C405" s="26" t="s">
        <v>572</v>
      </c>
      <c r="D405" s="27" t="s">
        <v>573</v>
      </c>
    </row>
    <row r="406" ht="18" customHeight="1" spans="1:4">
      <c r="A406" s="42">
        <v>204</v>
      </c>
      <c r="B406" s="27" t="s">
        <v>1176</v>
      </c>
      <c r="C406" s="31" t="s">
        <v>1177</v>
      </c>
      <c r="D406" s="27" t="s">
        <v>1178</v>
      </c>
    </row>
    <row r="407" ht="18" customHeight="1" spans="1:4">
      <c r="A407" s="42">
        <v>205</v>
      </c>
      <c r="B407" s="25" t="s">
        <v>1179</v>
      </c>
      <c r="C407" s="26">
        <v>13511773218</v>
      </c>
      <c r="D407" s="27" t="s">
        <v>1180</v>
      </c>
    </row>
    <row r="408" ht="18" customHeight="1" spans="1:4">
      <c r="A408" s="42">
        <v>206</v>
      </c>
      <c r="B408" s="25" t="s">
        <v>1181</v>
      </c>
      <c r="C408" s="26" t="s">
        <v>1182</v>
      </c>
      <c r="D408" s="27" t="s">
        <v>1183</v>
      </c>
    </row>
    <row r="409" ht="18" customHeight="1" spans="1:4">
      <c r="A409" s="42">
        <v>207</v>
      </c>
      <c r="B409" s="32" t="s">
        <v>1184</v>
      </c>
      <c r="C409" s="31" t="s">
        <v>1185</v>
      </c>
      <c r="D409" s="32" t="s">
        <v>1186</v>
      </c>
    </row>
    <row r="410" ht="18" customHeight="1" spans="1:4">
      <c r="A410" s="42">
        <v>208</v>
      </c>
      <c r="B410" s="32" t="s">
        <v>1187</v>
      </c>
      <c r="C410" s="26" t="s">
        <v>1188</v>
      </c>
      <c r="D410" s="32" t="s">
        <v>1189</v>
      </c>
    </row>
    <row r="411" ht="18" customHeight="1" spans="1:4">
      <c r="A411" s="42">
        <v>209</v>
      </c>
      <c r="B411" s="32" t="s">
        <v>1190</v>
      </c>
      <c r="C411" s="31" t="s">
        <v>1191</v>
      </c>
      <c r="D411" s="32" t="s">
        <v>1192</v>
      </c>
    </row>
    <row r="412" ht="18" customHeight="1" spans="1:4">
      <c r="A412" s="42">
        <v>210</v>
      </c>
      <c r="B412" s="58" t="s">
        <v>1193</v>
      </c>
      <c r="C412" s="31" t="s">
        <v>1194</v>
      </c>
      <c r="D412" s="32" t="s">
        <v>1195</v>
      </c>
    </row>
    <row r="413" ht="18" customHeight="1" spans="1:4">
      <c r="A413" s="42">
        <v>211</v>
      </c>
      <c r="B413" s="32" t="s">
        <v>1196</v>
      </c>
      <c r="C413" s="31" t="s">
        <v>1197</v>
      </c>
      <c r="D413" s="32" t="s">
        <v>1198</v>
      </c>
    </row>
    <row r="414" ht="18" customHeight="1" spans="1:4">
      <c r="A414" s="42">
        <v>212</v>
      </c>
      <c r="B414" s="32" t="s">
        <v>1199</v>
      </c>
      <c r="C414" s="31" t="s">
        <v>1200</v>
      </c>
      <c r="D414" s="32" t="s">
        <v>1201</v>
      </c>
    </row>
    <row r="415" ht="18" customHeight="1" spans="1:4">
      <c r="A415" s="42">
        <v>213</v>
      </c>
      <c r="B415" s="32" t="s">
        <v>1202</v>
      </c>
      <c r="C415" s="31" t="s">
        <v>1203</v>
      </c>
      <c r="D415" s="32" t="s">
        <v>727</v>
      </c>
    </row>
    <row r="416" ht="18" customHeight="1" spans="1:4">
      <c r="A416" s="42">
        <v>214</v>
      </c>
      <c r="B416" s="32" t="s">
        <v>1204</v>
      </c>
      <c r="C416" s="31" t="s">
        <v>1205</v>
      </c>
      <c r="D416" s="32" t="s">
        <v>1206</v>
      </c>
    </row>
    <row r="417" ht="18" customHeight="1" spans="1:4">
      <c r="A417" s="42">
        <v>215</v>
      </c>
      <c r="B417" s="32" t="s">
        <v>1207</v>
      </c>
      <c r="C417" s="31" t="s">
        <v>1208</v>
      </c>
      <c r="D417" s="32" t="s">
        <v>1209</v>
      </c>
    </row>
    <row r="418" ht="18" customHeight="1" spans="1:4">
      <c r="A418" s="42">
        <v>216</v>
      </c>
      <c r="B418" s="32" t="s">
        <v>1210</v>
      </c>
      <c r="C418" s="31" t="s">
        <v>1211</v>
      </c>
      <c r="D418" s="32" t="s">
        <v>1212</v>
      </c>
    </row>
    <row r="419" ht="18" customHeight="1" spans="1:4">
      <c r="A419" s="42">
        <v>217</v>
      </c>
      <c r="B419" s="32" t="s">
        <v>1213</v>
      </c>
      <c r="C419" s="31" t="s">
        <v>1214</v>
      </c>
      <c r="D419" s="32" t="s">
        <v>1215</v>
      </c>
    </row>
  </sheetData>
  <autoFilter xmlns:etc="http://www.wps.cn/officeDocument/2017/etCustomData" ref="A1:D419" etc:filterBottomFollowUsedRange="0">
    <extLst/>
  </autoFilter>
  <mergeCells count="8">
    <mergeCell ref="A1:D1"/>
    <mergeCell ref="A4:D4"/>
    <mergeCell ref="A107:D107"/>
    <mergeCell ref="A202:D202"/>
    <mergeCell ref="A2:A3"/>
    <mergeCell ref="B2:B3"/>
    <mergeCell ref="C2:C3"/>
    <mergeCell ref="D2:D3"/>
  </mergeCells>
  <conditionalFormatting sqref="B210">
    <cfRule type="duplicateValues" dxfId="0" priority="14"/>
  </conditionalFormatting>
  <conditionalFormatting sqref="B211">
    <cfRule type="duplicateValues" dxfId="0" priority="11"/>
  </conditionalFormatting>
  <conditionalFormatting sqref="B213">
    <cfRule type="duplicateValues" dxfId="0" priority="13"/>
  </conditionalFormatting>
  <conditionalFormatting sqref="B218">
    <cfRule type="duplicateValues" dxfId="0" priority="12"/>
  </conditionalFormatting>
  <conditionalFormatting sqref="B219">
    <cfRule type="duplicateValues" dxfId="0" priority="10"/>
  </conditionalFormatting>
  <conditionalFormatting sqref="B226">
    <cfRule type="duplicateValues" dxfId="0" priority="9"/>
  </conditionalFormatting>
  <conditionalFormatting sqref="B233">
    <cfRule type="duplicateValues" dxfId="0" priority="8"/>
  </conditionalFormatting>
  <conditionalFormatting sqref="B274">
    <cfRule type="duplicateValues" dxfId="0" priority="7"/>
  </conditionalFormatting>
  <conditionalFormatting sqref="B361">
    <cfRule type="duplicateValues" dxfId="0" priority="6"/>
  </conditionalFormatting>
  <conditionalFormatting sqref="B367">
    <cfRule type="duplicateValues" dxfId="0" priority="5"/>
  </conditionalFormatting>
  <conditionalFormatting sqref="B370">
    <cfRule type="duplicateValues" dxfId="0" priority="4"/>
  </conditionalFormatting>
  <conditionalFormatting sqref="B371">
    <cfRule type="duplicateValues" dxfId="0" priority="3"/>
  </conditionalFormatting>
  <conditionalFormatting sqref="B372">
    <cfRule type="duplicateValues" dxfId="0" priority="2"/>
  </conditionalFormatting>
  <conditionalFormatting sqref="B374:B377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orientation="portrait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监督咨询电话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JMI86</dc:creator>
  <cp:lastModifiedBy>泡饭</cp:lastModifiedBy>
  <dcterms:created xsi:type="dcterms:W3CDTF">2024-06-22T15:12:00Z</dcterms:created>
  <cp:lastPrinted>2024-06-24T08:27:00Z</cp:lastPrinted>
  <dcterms:modified xsi:type="dcterms:W3CDTF">2026-02-06T08:43:14Z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AD5CDBA2F428407082D130075EB5CDF3_13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