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17490" windowHeight="9315"/>
  </bookViews>
  <sheets>
    <sheet name="高校" sheetId="1" r:id="rId1"/>
    <sheet name="小学" sheetId="2" r:id="rId2"/>
    <sheet name="初中" sheetId="3" r:id="rId3"/>
    <sheet name="高中" sheetId="4" r:id="rId4"/>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<sst xmlns="http://schemas.openxmlformats.org/spreadsheetml/2006/main" count="2385" uniqueCount="2385">
  <si>
    <t>江苏海洋大学</t>
  </si>
  <si>
    <t>南通理工学院</t>
  </si>
  <si>
    <t>南通大学</t>
  </si>
  <si>
    <t>江苏第二师范学院</t>
  </si>
  <si>
    <t>苏州科技大学</t>
  </si>
  <si>
    <t>无锡太湖学院</t>
  </si>
  <si>
    <t>南京晓庄学院</t>
  </si>
  <si>
    <t>南京森林警察学院</t>
  </si>
  <si>
    <t>徐州医科大学</t>
  </si>
  <si>
    <t>苏州经贸职业技术学院</t>
  </si>
  <si>
    <t>苏州健雄职业技术学院</t>
  </si>
  <si>
    <t>无锡科技职业学院</t>
  </si>
  <si>
    <t>徐州生物工程职业技术学院</t>
  </si>
  <si>
    <t>南通师范高等专科学校</t>
  </si>
  <si>
    <t>徐州幼儿师范高等专科学校</t>
  </si>
  <si>
    <t>苏州工业园区服务外包职业学院</t>
  </si>
  <si>
    <t>苏州工业园区职业技术学院</t>
  </si>
  <si>
    <t>常州纺织服装职业技术学院</t>
  </si>
  <si>
    <t>镇江市高等专科学校</t>
  </si>
  <si>
    <t>江苏城乡建设职业学院</t>
  </si>
  <si>
    <t>江苏安全技术职业学院</t>
  </si>
  <si>
    <t>南京铁道职业技术学院</t>
  </si>
  <si>
    <t>连云港师范高等专科学校</t>
  </si>
  <si>
    <t>南通职业大学</t>
  </si>
  <si>
    <t>九州职业技术学院</t>
  </si>
  <si>
    <t>南通科技职业学院</t>
  </si>
  <si>
    <t>建东职业技术学院</t>
  </si>
  <si>
    <t>连云港职业技术学院</t>
  </si>
  <si>
    <t>江苏财会职业学院</t>
  </si>
  <si>
    <t>中国矿业大学</t>
    <phoneticPr fontId="1" type="noConversion"/>
  </si>
  <si>
    <t>西交利物浦大学</t>
    <phoneticPr fontId="1" type="noConversion"/>
  </si>
  <si>
    <t>南京市江北新区玉带实验学校</t>
  </si>
  <si>
    <t>南京市江心洲初级中学</t>
  </si>
  <si>
    <t>南京市六合区龙池初级中学</t>
  </si>
  <si>
    <t>南京市江宁区铜山初级中学</t>
  </si>
  <si>
    <t>南京市梅山第一中学</t>
  </si>
  <si>
    <t>江宁区上坊初级中学</t>
  </si>
  <si>
    <t>南京郑和外国语学校</t>
  </si>
  <si>
    <t>六合区竹镇镇乌石初级中学</t>
  </si>
  <si>
    <t>南京市六合区励志学校</t>
  </si>
  <si>
    <t>南京市六合区新篁学校</t>
  </si>
  <si>
    <t>南京实验国际学校</t>
  </si>
  <si>
    <t>2020年江苏省智慧校园名单（高中组）</t>
    <phoneticPr fontId="1" type="noConversion"/>
  </si>
  <si>
    <t>南京市（3所）</t>
    <phoneticPr fontId="1" type="noConversion"/>
  </si>
  <si>
    <t>无锡市（7所）</t>
    <phoneticPr fontId="1" type="noConversion"/>
  </si>
  <si>
    <t>常州市（5所）</t>
    <phoneticPr fontId="1" type="noConversion"/>
  </si>
  <si>
    <t>苏州市（25所）</t>
    <phoneticPr fontId="1" type="noConversion"/>
  </si>
  <si>
    <t>南通市（9所）</t>
    <phoneticPr fontId="1" type="noConversion"/>
  </si>
  <si>
    <t>连云港市（8所）</t>
    <phoneticPr fontId="1" type="noConversion"/>
  </si>
  <si>
    <t>淮安市（8所）</t>
    <phoneticPr fontId="1" type="noConversion"/>
  </si>
  <si>
    <t>盐城市（13所）</t>
    <phoneticPr fontId="1" type="noConversion"/>
  </si>
  <si>
    <t>扬州市（2所）</t>
    <phoneticPr fontId="1" type="noConversion"/>
  </si>
  <si>
    <t>镇江市（1所）</t>
    <phoneticPr fontId="1" type="noConversion"/>
  </si>
  <si>
    <t>泰州市（12所）</t>
    <phoneticPr fontId="1" type="noConversion"/>
  </si>
  <si>
    <t>宿迁市（7所）</t>
    <phoneticPr fontId="1" type="noConversion"/>
  </si>
  <si>
    <t>泗洪县洪翔中学</t>
    <phoneticPr fontId="1" type="noConversion"/>
  </si>
  <si>
    <t>徐州市（28所）</t>
    <phoneticPr fontId="1" type="noConversion"/>
  </si>
  <si>
    <t>南京市溧水区第三高级中学</t>
    <phoneticPr fontId="1" type="noConversion"/>
  </si>
  <si>
    <t>南京市文枢高级中学</t>
    <phoneticPr fontId="1" type="noConversion"/>
  </si>
  <si>
    <t>南京师范大学附属中学秦淮科技高中</t>
    <phoneticPr fontId="1" type="noConversion"/>
  </si>
  <si>
    <t>江苏省南菁高级中学</t>
    <phoneticPr fontId="1" type="noConversion"/>
  </si>
  <si>
    <t>无锡市锡南实验中学</t>
    <phoneticPr fontId="1" type="noConversion"/>
  </si>
  <si>
    <t>无锡市运河实验中学</t>
    <phoneticPr fontId="1" type="noConversion"/>
  </si>
  <si>
    <t>无锡市玉祁高级中学</t>
    <phoneticPr fontId="1" type="noConversion"/>
  </si>
  <si>
    <t>无锡市第一女子中学</t>
    <phoneticPr fontId="1" type="noConversion"/>
  </si>
  <si>
    <t>江阴市成化高级中学</t>
    <phoneticPr fontId="1" type="noConversion"/>
  </si>
  <si>
    <t>无锡市第六高级中学</t>
    <phoneticPr fontId="1" type="noConversion"/>
  </si>
  <si>
    <t>徐州市铜山区夹河中学</t>
    <phoneticPr fontId="1" type="noConversion"/>
  </si>
  <si>
    <t>江苏省睢宁高级中学</t>
    <phoneticPr fontId="1" type="noConversion"/>
  </si>
  <si>
    <t>睢宁县双沟中学</t>
    <phoneticPr fontId="1" type="noConversion"/>
  </si>
  <si>
    <t>徐州高等师范学校</t>
    <phoneticPr fontId="1" type="noConversion"/>
  </si>
  <si>
    <t>睢宁县王集中学</t>
    <phoneticPr fontId="1" type="noConversion"/>
  </si>
  <si>
    <t>睢宁县菁华学校</t>
    <phoneticPr fontId="1" type="noConversion"/>
  </si>
  <si>
    <t>睢宁县文华中学</t>
    <phoneticPr fontId="1" type="noConversion"/>
  </si>
  <si>
    <t>睢宁县第一中学</t>
    <phoneticPr fontId="1" type="noConversion"/>
  </si>
  <si>
    <t>睢宁县凌城中学</t>
    <phoneticPr fontId="1" type="noConversion"/>
  </si>
  <si>
    <t>沛县体育中学</t>
    <phoneticPr fontId="1" type="noConversion"/>
  </si>
  <si>
    <t>徐州市侯集高级中学</t>
    <phoneticPr fontId="1" type="noConversion"/>
  </si>
  <si>
    <t>徐州市第三十五中学</t>
    <phoneticPr fontId="1" type="noConversion"/>
  </si>
  <si>
    <t>徐州市铜山区铜山中学</t>
    <phoneticPr fontId="1" type="noConversion"/>
  </si>
  <si>
    <t>徐州市铜山区棠张中学</t>
    <phoneticPr fontId="1" type="noConversion"/>
  </si>
  <si>
    <t>新沂市第二中学</t>
    <phoneticPr fontId="1" type="noConversion"/>
  </si>
  <si>
    <t>新沂市东华高级中学</t>
    <phoneticPr fontId="1" type="noConversion"/>
  </si>
  <si>
    <t>新沂市启明中学</t>
    <phoneticPr fontId="1" type="noConversion"/>
  </si>
  <si>
    <t>徐州市铜山区大许中学</t>
    <phoneticPr fontId="1" type="noConversion"/>
  </si>
  <si>
    <t>新沂市棋盘中学</t>
    <phoneticPr fontId="1" type="noConversion"/>
  </si>
  <si>
    <t>徐州市铜山区茅村中学</t>
    <phoneticPr fontId="1" type="noConversion"/>
  </si>
  <si>
    <t>新沂市高流中学</t>
    <phoneticPr fontId="1" type="noConversion"/>
  </si>
  <si>
    <t>沛县张寨中学</t>
    <phoneticPr fontId="1" type="noConversion"/>
  </si>
  <si>
    <t>沛县歌风中学</t>
    <phoneticPr fontId="1" type="noConversion"/>
  </si>
  <si>
    <t>徐州市第三十六中学</t>
    <phoneticPr fontId="1" type="noConversion"/>
  </si>
  <si>
    <t>睢宁县宁海外国语学校</t>
    <phoneticPr fontId="1" type="noConversion"/>
  </si>
  <si>
    <t>邳州市土山高级中学</t>
    <phoneticPr fontId="1" type="noConversion"/>
  </si>
  <si>
    <t>沛县湖西中学</t>
    <phoneticPr fontId="1" type="noConversion"/>
  </si>
  <si>
    <t>邳州市官湖高级中学</t>
    <phoneticPr fontId="1" type="noConversion"/>
  </si>
  <si>
    <t>江苏省武进高级中学</t>
    <phoneticPr fontId="1" type="noConversion"/>
  </si>
  <si>
    <t>常州市田家炳高级中学</t>
    <phoneticPr fontId="1" type="noConversion"/>
  </si>
  <si>
    <t>常州市金坛第一中学</t>
    <phoneticPr fontId="1" type="noConversion"/>
  </si>
  <si>
    <t>常州市第五中学</t>
    <phoneticPr fontId="1" type="noConversion"/>
  </si>
  <si>
    <t>常州市武进区横山桥高级中学</t>
    <phoneticPr fontId="1" type="noConversion"/>
  </si>
  <si>
    <t>太仓市明德高级中学</t>
    <phoneticPr fontId="1" type="noConversion"/>
  </si>
  <si>
    <t>江苏省外国语学校</t>
    <phoneticPr fontId="1" type="noConversion"/>
  </si>
  <si>
    <t>江苏省黄埭中学</t>
    <phoneticPr fontId="1" type="noConversion"/>
  </si>
  <si>
    <t>张家港市乐余高级中学</t>
    <phoneticPr fontId="1" type="noConversion"/>
  </si>
  <si>
    <t>苏州市第六中学校</t>
    <phoneticPr fontId="1" type="noConversion"/>
  </si>
  <si>
    <t>张家港市塘桥高级中学</t>
    <phoneticPr fontId="1" type="noConversion"/>
  </si>
  <si>
    <t>江苏省苏州中学园区校</t>
    <phoneticPr fontId="1" type="noConversion"/>
  </si>
  <si>
    <t>张家港市常青藤实验学校</t>
    <phoneticPr fontId="1" type="noConversion"/>
  </si>
  <si>
    <t>常熟市梅李高级中学</t>
    <phoneticPr fontId="1" type="noConversion"/>
  </si>
  <si>
    <t>江苏省苏州中学校</t>
    <phoneticPr fontId="1" type="noConversion"/>
  </si>
  <si>
    <t>苏州市相城区陆慕高级中学</t>
    <phoneticPr fontId="1" type="noConversion"/>
  </si>
  <si>
    <t>昆山市柏庐高级中学</t>
    <phoneticPr fontId="1" type="noConversion"/>
  </si>
  <si>
    <t>苏州新草桥中学</t>
    <phoneticPr fontId="1" type="noConversion"/>
  </si>
  <si>
    <t>吴江平望中学</t>
    <phoneticPr fontId="1" type="noConversion"/>
  </si>
  <si>
    <t>张家港高级中学</t>
    <phoneticPr fontId="1" type="noConversion"/>
  </si>
  <si>
    <t>昆山市第一中学</t>
    <phoneticPr fontId="1" type="noConversion"/>
  </si>
  <si>
    <t>昆山市巴城高级中学</t>
    <phoneticPr fontId="1" type="noConversion"/>
  </si>
  <si>
    <t>昆山陆家高级中学</t>
    <phoneticPr fontId="1" type="noConversion"/>
  </si>
  <si>
    <t>张家港市暨阳高级中学</t>
    <phoneticPr fontId="1" type="noConversion"/>
  </si>
  <si>
    <t>苏州北美国际高级中学</t>
    <phoneticPr fontId="1" type="noConversion"/>
  </si>
  <si>
    <t>苏州市吴中区苏苑高级中学</t>
    <phoneticPr fontId="1" type="noConversion"/>
  </si>
  <si>
    <t>苏州市吴中区东山中学</t>
    <phoneticPr fontId="1" type="noConversion"/>
  </si>
  <si>
    <t>张家港市崇真中学</t>
    <phoneticPr fontId="1" type="noConversion"/>
  </si>
  <si>
    <t>苏州市吴中区金山高级中学</t>
    <phoneticPr fontId="1" type="noConversion"/>
  </si>
  <si>
    <t>苏州市第四中学校</t>
    <phoneticPr fontId="1" type="noConversion"/>
  </si>
  <si>
    <t>江苏省江安高级中学</t>
    <phoneticPr fontId="1" type="noConversion"/>
  </si>
  <si>
    <t>海门区证大中学</t>
    <phoneticPr fontId="1" type="noConversion"/>
  </si>
  <si>
    <t>江苏省石庄高级中学</t>
    <phoneticPr fontId="1" type="noConversion"/>
  </si>
  <si>
    <t>南通市小海中学</t>
    <phoneticPr fontId="1" type="noConversion"/>
  </si>
  <si>
    <t>南通市天星湖中学</t>
    <phoneticPr fontId="1" type="noConversion"/>
  </si>
  <si>
    <t>海安市立发中学</t>
    <phoneticPr fontId="1" type="noConversion"/>
  </si>
  <si>
    <t>如皋市第二中学</t>
    <phoneticPr fontId="1" type="noConversion"/>
  </si>
  <si>
    <t>海安市曲塘中学</t>
    <phoneticPr fontId="1" type="noConversion"/>
  </si>
  <si>
    <t>南通市第二中学</t>
    <phoneticPr fontId="1" type="noConversion"/>
  </si>
  <si>
    <t>连云港市城头高级中学</t>
    <phoneticPr fontId="1" type="noConversion"/>
  </si>
  <si>
    <t>连云港开发区高级中学</t>
    <phoneticPr fontId="1" type="noConversion"/>
  </si>
  <si>
    <t>东海县石榴高级中学</t>
    <phoneticPr fontId="1" type="noConversion"/>
  </si>
  <si>
    <t>连云港市智贤高级中学</t>
    <phoneticPr fontId="1" type="noConversion"/>
  </si>
  <si>
    <t>连云港市博雅高级中学</t>
    <phoneticPr fontId="1" type="noConversion"/>
  </si>
  <si>
    <t>东海县房山高级中学</t>
    <phoneticPr fontId="1" type="noConversion"/>
  </si>
  <si>
    <t>赣榆县第一中学</t>
    <phoneticPr fontId="1" type="noConversion"/>
  </si>
  <si>
    <t>连云港华杰高级中学</t>
    <phoneticPr fontId="1" type="noConversion"/>
  </si>
  <si>
    <t>江苏省清浦中学</t>
    <phoneticPr fontId="1" type="noConversion"/>
  </si>
  <si>
    <t>淮安市吴承恩中学</t>
    <phoneticPr fontId="1" type="noConversion"/>
  </si>
  <si>
    <t>江苏省清河中学</t>
    <phoneticPr fontId="1" type="noConversion"/>
  </si>
  <si>
    <t>淮安市范集中学</t>
    <phoneticPr fontId="1" type="noConversion"/>
  </si>
  <si>
    <t>北京师范大学淮安学校</t>
    <phoneticPr fontId="1" type="noConversion"/>
  </si>
  <si>
    <t>淮安市阳光学校</t>
    <phoneticPr fontId="1" type="noConversion"/>
  </si>
  <si>
    <t>涟水县第一中学</t>
    <phoneticPr fontId="1" type="noConversion"/>
  </si>
  <si>
    <t>涟水县外国语高级中学</t>
    <phoneticPr fontId="1" type="noConversion"/>
  </si>
  <si>
    <t>盐城市新洋高级中学</t>
    <phoneticPr fontId="1" type="noConversion"/>
  </si>
  <si>
    <t>滨海县八滩中学</t>
    <phoneticPr fontId="1" type="noConversion"/>
  </si>
  <si>
    <t>盐城市特殊教育高等学校</t>
    <phoneticPr fontId="1" type="noConversion"/>
  </si>
  <si>
    <t>华东师范大学盐城实验中学</t>
    <phoneticPr fontId="1" type="noConversion"/>
  </si>
  <si>
    <t>盐城市伍佑中学</t>
    <phoneticPr fontId="1" type="noConversion"/>
  </si>
  <si>
    <t>阜宁县东沟中学</t>
    <phoneticPr fontId="1" type="noConversion"/>
  </si>
  <si>
    <t>盐城市开发区中学</t>
    <phoneticPr fontId="1" type="noConversion"/>
  </si>
  <si>
    <t>盐城市大丰区南阳中学</t>
    <phoneticPr fontId="1" type="noConversion"/>
  </si>
  <si>
    <t>盐城市田家炳中学</t>
    <phoneticPr fontId="1" type="noConversion"/>
  </si>
  <si>
    <t>射阳县陈洋中学</t>
    <phoneticPr fontId="1" type="noConversion"/>
  </si>
  <si>
    <t>江苏省盐城中学</t>
    <phoneticPr fontId="1" type="noConversion"/>
  </si>
  <si>
    <t>东台创新高级中学</t>
    <phoneticPr fontId="1" type="noConversion"/>
  </si>
  <si>
    <t>江苏省阜宁中学</t>
    <phoneticPr fontId="1" type="noConversion"/>
  </si>
  <si>
    <t>扬州市江都区丁沟中学</t>
    <phoneticPr fontId="1" type="noConversion"/>
  </si>
  <si>
    <t>高邮市三垛中学</t>
    <phoneticPr fontId="1" type="noConversion"/>
  </si>
  <si>
    <t>丹阳市珥陵高级中学</t>
    <phoneticPr fontId="1" type="noConversion"/>
  </si>
  <si>
    <t>江苏省口岸中学</t>
    <phoneticPr fontId="1" type="noConversion"/>
  </si>
  <si>
    <t>江苏省姜堰中学</t>
    <phoneticPr fontId="1" type="noConversion"/>
  </si>
  <si>
    <t>泰州实验中学</t>
    <phoneticPr fontId="1" type="noConversion"/>
  </si>
  <si>
    <t>泰州市姜堰区罗塘高级中学</t>
    <phoneticPr fontId="1" type="noConversion"/>
  </si>
  <si>
    <t>泰州市田家炳实验中学</t>
    <phoneticPr fontId="1" type="noConversion"/>
  </si>
  <si>
    <t>泰州市姜堰区溱潼中学</t>
    <phoneticPr fontId="1" type="noConversion"/>
  </si>
  <si>
    <t>泰州市姜堰区蒋垛中学</t>
    <phoneticPr fontId="1" type="noConversion"/>
  </si>
  <si>
    <t>兴化市戴南高级中学</t>
    <phoneticPr fontId="1" type="noConversion"/>
  </si>
  <si>
    <t>泰州市姜堰区娄庄中学</t>
    <phoneticPr fontId="1" type="noConversion"/>
  </si>
  <si>
    <t>兴化市安丰高级中学</t>
    <phoneticPr fontId="1" type="noConversion"/>
  </si>
  <si>
    <t>泰兴市第三高级中学</t>
    <phoneticPr fontId="1" type="noConversion"/>
  </si>
  <si>
    <t>兴化市文正实验学校</t>
    <phoneticPr fontId="1" type="noConversion"/>
  </si>
  <si>
    <t>沭阳县华冲高级中学</t>
    <phoneticPr fontId="1" type="noConversion"/>
  </si>
  <si>
    <t>江苏省宿迁中学</t>
    <phoneticPr fontId="1" type="noConversion"/>
  </si>
  <si>
    <t>江苏省宿迁市马陵中学</t>
    <phoneticPr fontId="1" type="noConversion"/>
  </si>
  <si>
    <t>沭阳县正德中学</t>
    <phoneticPr fontId="1" type="noConversion"/>
  </si>
  <si>
    <t>宿迁市宿豫区实验高级中学</t>
    <phoneticPr fontId="1" type="noConversion"/>
  </si>
  <si>
    <t>泗阳桃州中学</t>
    <phoneticPr fontId="1" type="noConversion"/>
  </si>
  <si>
    <t>2020年江苏省智慧校园名单（初中组）</t>
    <phoneticPr fontId="1" type="noConversion"/>
  </si>
  <si>
    <t>2020年江苏省智慧校园名单（小学组）</t>
    <phoneticPr fontId="1" type="noConversion"/>
  </si>
  <si>
    <t>南京市（47所）</t>
    <phoneticPr fontId="1" type="noConversion"/>
  </si>
  <si>
    <t>南京市第一中学初中部</t>
    <phoneticPr fontId="1" type="noConversion"/>
  </si>
  <si>
    <t>南京市第二十七初级中学</t>
    <phoneticPr fontId="1" type="noConversion"/>
  </si>
  <si>
    <t>南京市溧水区柘塘初级中学</t>
    <phoneticPr fontId="1" type="noConversion"/>
  </si>
  <si>
    <t>南京市第十二初级中学</t>
    <phoneticPr fontId="1" type="noConversion"/>
  </si>
  <si>
    <t>南京市第二十九中学天润城分校</t>
    <phoneticPr fontId="1" type="noConversion"/>
  </si>
  <si>
    <t>南京市溧水区第二高级中学</t>
    <phoneticPr fontId="1" type="noConversion"/>
  </si>
  <si>
    <t>南京市盲人学校</t>
    <phoneticPr fontId="1" type="noConversion"/>
  </si>
  <si>
    <t>南京市中华中学初中部</t>
    <phoneticPr fontId="1" type="noConversion"/>
  </si>
  <si>
    <t>南京市溧水区群力初级中学</t>
    <phoneticPr fontId="1" type="noConversion"/>
  </si>
  <si>
    <t>南京市第一中学泰山分校</t>
    <phoneticPr fontId="1" type="noConversion"/>
  </si>
  <si>
    <t>金陵华兴实验学校</t>
    <phoneticPr fontId="1" type="noConversion"/>
  </si>
  <si>
    <t>南京市高淳区第二中学</t>
    <phoneticPr fontId="1" type="noConversion"/>
  </si>
  <si>
    <t>南京市浦口区大桥中学</t>
    <phoneticPr fontId="1" type="noConversion"/>
  </si>
  <si>
    <t>南京市第十三中学锁金分校</t>
    <phoneticPr fontId="1" type="noConversion"/>
  </si>
  <si>
    <t>南京市致远初级中学</t>
    <phoneticPr fontId="1" type="noConversion"/>
  </si>
  <si>
    <t>南京市六合区瓜埠初级中学</t>
    <phoneticPr fontId="1" type="noConversion"/>
  </si>
  <si>
    <t>南京市玄武高级中学（梅园校区）</t>
    <phoneticPr fontId="1" type="noConversion"/>
  </si>
  <si>
    <t>南京民办求真中学</t>
    <phoneticPr fontId="1" type="noConversion"/>
  </si>
  <si>
    <t>南京市鼓楼实验中学</t>
    <phoneticPr fontId="1" type="noConversion"/>
  </si>
  <si>
    <t>南京市六合区城西学校</t>
    <phoneticPr fontId="1" type="noConversion"/>
  </si>
  <si>
    <t>南京市六合区程桥初级中学</t>
    <phoneticPr fontId="1" type="noConversion"/>
  </si>
  <si>
    <t>江宁区麒麟初级中学</t>
    <phoneticPr fontId="1" type="noConversion"/>
  </si>
  <si>
    <t>南京市行知实验中学（南京师范大学附属中学行知分校）</t>
    <phoneticPr fontId="1" type="noConversion"/>
  </si>
  <si>
    <t>南京市文枢初级中学</t>
    <phoneticPr fontId="1" type="noConversion"/>
  </si>
  <si>
    <t>南京市梅山第二中学</t>
    <phoneticPr fontId="1" type="noConversion"/>
  </si>
  <si>
    <t>南京市六合区横梁初级中学</t>
    <phoneticPr fontId="1" type="noConversion"/>
  </si>
  <si>
    <t>南京市溧水区东庐初级中学</t>
    <phoneticPr fontId="1" type="noConversion"/>
  </si>
  <si>
    <t>南京市浦口区第四中学</t>
    <phoneticPr fontId="1" type="noConversion"/>
  </si>
  <si>
    <t>南京市江北新区浦口外国语学校高新分校</t>
    <phoneticPr fontId="1" type="noConversion"/>
  </si>
  <si>
    <t>南京市浦口区第二中学</t>
    <phoneticPr fontId="1" type="noConversion"/>
  </si>
  <si>
    <t>南京汉开书院学校</t>
    <phoneticPr fontId="1" type="noConversion"/>
  </si>
  <si>
    <t>南京秦淮外国语学校</t>
    <phoneticPr fontId="1" type="noConversion"/>
  </si>
  <si>
    <t>南京市迈皋桥初级中学</t>
    <phoneticPr fontId="1" type="noConversion"/>
  </si>
  <si>
    <t>南京市伯乐中学</t>
    <phoneticPr fontId="1" type="noConversion"/>
  </si>
  <si>
    <t>南京民办育英外国语学校</t>
    <phoneticPr fontId="1" type="noConversion"/>
  </si>
  <si>
    <t>南京市扬子第一中学松杨路分校</t>
    <phoneticPr fontId="1" type="noConversion"/>
  </si>
  <si>
    <t>无锡市（19所）</t>
    <phoneticPr fontId="1" type="noConversion"/>
  </si>
  <si>
    <t>徐州市（76所）</t>
    <phoneticPr fontId="1" type="noConversion"/>
  </si>
  <si>
    <t>常州市（34所）</t>
    <phoneticPr fontId="1" type="noConversion"/>
  </si>
  <si>
    <t>苏州市（103所）</t>
    <phoneticPr fontId="1" type="noConversion"/>
  </si>
  <si>
    <t>南通市（89所）</t>
    <phoneticPr fontId="1" type="noConversion"/>
  </si>
  <si>
    <t>连云港市（21所）</t>
    <phoneticPr fontId="1" type="noConversion"/>
  </si>
  <si>
    <t>淮安市（65所）</t>
    <phoneticPr fontId="1" type="noConversion"/>
  </si>
  <si>
    <t>盐城市（92所）</t>
    <phoneticPr fontId="1" type="noConversion"/>
  </si>
  <si>
    <t>扬州市（23所）</t>
    <phoneticPr fontId="1" type="noConversion"/>
  </si>
  <si>
    <t>镇江市（20所）</t>
    <phoneticPr fontId="1" type="noConversion"/>
  </si>
  <si>
    <t>泰州市（58所）</t>
    <phoneticPr fontId="1" type="noConversion"/>
  </si>
  <si>
    <t>宿迁市（34所）</t>
    <phoneticPr fontId="1" type="noConversion"/>
  </si>
  <si>
    <t>宜兴市周铁中学</t>
    <phoneticPr fontId="1" type="noConversion"/>
  </si>
  <si>
    <t>宜兴市太华中学</t>
    <phoneticPr fontId="1" type="noConversion"/>
  </si>
  <si>
    <t>无锡市东湖塘中学</t>
    <phoneticPr fontId="1" type="noConversion"/>
  </si>
  <si>
    <t>无锡市二泉中学</t>
    <phoneticPr fontId="1" type="noConversion"/>
  </si>
  <si>
    <t>无锡市金星中学</t>
    <phoneticPr fontId="1" type="noConversion"/>
  </si>
  <si>
    <t>江阴市云亭中学</t>
    <phoneticPr fontId="1" type="noConversion"/>
  </si>
  <si>
    <t>无锡市清名桥中学</t>
    <phoneticPr fontId="1" type="noConversion"/>
  </si>
  <si>
    <t>无锡市山北中学</t>
    <phoneticPr fontId="1" type="noConversion"/>
  </si>
  <si>
    <t>无锡市八士中学</t>
    <phoneticPr fontId="1" type="noConversion"/>
  </si>
  <si>
    <t>无锡市石塘湾中学</t>
    <phoneticPr fontId="1" type="noConversion"/>
  </si>
  <si>
    <t>无锡市东绛实验学校</t>
    <phoneticPr fontId="1" type="noConversion"/>
  </si>
  <si>
    <t>江阴市璜土中学</t>
    <phoneticPr fontId="1" type="noConversion"/>
  </si>
  <si>
    <t>宜兴市万石中学</t>
    <phoneticPr fontId="1" type="noConversion"/>
  </si>
  <si>
    <t>江阴高新区实验中学</t>
    <phoneticPr fontId="1" type="noConversion"/>
  </si>
  <si>
    <t>无锡市查桥中学</t>
    <phoneticPr fontId="1" type="noConversion"/>
  </si>
  <si>
    <t>江阴市西石桥中学</t>
    <phoneticPr fontId="1" type="noConversion"/>
  </si>
  <si>
    <t>宜兴市桃溪中学</t>
    <phoneticPr fontId="1" type="noConversion"/>
  </si>
  <si>
    <t>宜兴市和桥第二中学</t>
    <phoneticPr fontId="1" type="noConversion"/>
  </si>
  <si>
    <t>无锡市前洲中学</t>
    <phoneticPr fontId="1" type="noConversion"/>
  </si>
  <si>
    <t>邳州市土山镇薛集中学</t>
    <phoneticPr fontId="1" type="noConversion"/>
  </si>
  <si>
    <t>沛县湖西农场中学</t>
    <phoneticPr fontId="1" type="noConversion"/>
  </si>
  <si>
    <t>邳州市徐楼中学</t>
    <phoneticPr fontId="1" type="noConversion"/>
  </si>
  <si>
    <t>沛县张寨镇唐楼中学</t>
    <phoneticPr fontId="1" type="noConversion"/>
  </si>
  <si>
    <t>沛县朱寨中学</t>
    <phoneticPr fontId="1" type="noConversion"/>
  </si>
  <si>
    <t>沛县张庄镇崔寨中学</t>
    <phoneticPr fontId="1" type="noConversion"/>
  </si>
  <si>
    <t>徐州市铜山区黄集镇中心中学</t>
    <phoneticPr fontId="1" type="noConversion"/>
  </si>
  <si>
    <t>沛县第五中学</t>
    <phoneticPr fontId="1" type="noConversion"/>
  </si>
  <si>
    <t>睢宁县岚山中学</t>
    <phoneticPr fontId="1" type="noConversion"/>
  </si>
  <si>
    <t>沛县五段中学</t>
    <phoneticPr fontId="1" type="noConversion"/>
  </si>
  <si>
    <t>睢宁县高集中学</t>
    <phoneticPr fontId="1" type="noConversion"/>
  </si>
  <si>
    <t>沛县鹿楼中学</t>
    <phoneticPr fontId="1" type="noConversion"/>
  </si>
  <si>
    <t>邳州市岔河中心初级中学</t>
    <phoneticPr fontId="1" type="noConversion"/>
  </si>
  <si>
    <t>沛县张双楼中学</t>
    <phoneticPr fontId="1" type="noConversion"/>
  </si>
  <si>
    <t>睢宁县树人中学</t>
    <phoneticPr fontId="1" type="noConversion"/>
  </si>
  <si>
    <t>睢宁县新城区实验学校</t>
    <phoneticPr fontId="1" type="noConversion"/>
  </si>
  <si>
    <t>睢宁县古邳中学</t>
    <phoneticPr fontId="1" type="noConversion"/>
  </si>
  <si>
    <t>沛县朱寨镇闫集中学</t>
    <phoneticPr fontId="1" type="noConversion"/>
  </si>
  <si>
    <t>睢宁县双沟二中</t>
    <phoneticPr fontId="1" type="noConversion"/>
  </si>
  <si>
    <t>沛县鹿楼镇鸳楼中学</t>
    <phoneticPr fontId="1" type="noConversion"/>
  </si>
  <si>
    <t>邳州市泇口中学</t>
    <phoneticPr fontId="1" type="noConversion"/>
  </si>
  <si>
    <t>沛县第三中学</t>
    <phoneticPr fontId="1" type="noConversion"/>
  </si>
  <si>
    <t>徐州市铜山区大许镇中心中学</t>
    <phoneticPr fontId="1" type="noConversion"/>
  </si>
  <si>
    <t>徐州市铜山区杨屯中学</t>
    <phoneticPr fontId="1" type="noConversion"/>
  </si>
  <si>
    <t>丰县范楼镇范楼初级中学</t>
    <phoneticPr fontId="1" type="noConversion"/>
  </si>
  <si>
    <t>新沂市堰头中学</t>
    <phoneticPr fontId="1" type="noConversion"/>
  </si>
  <si>
    <t>徐州市新元中学</t>
    <phoneticPr fontId="1" type="noConversion"/>
  </si>
  <si>
    <t>沛县龙固中学</t>
    <phoneticPr fontId="1" type="noConversion"/>
  </si>
  <si>
    <t>沛县安国镇朱王庄中学</t>
    <phoneticPr fontId="1" type="noConversion"/>
  </si>
  <si>
    <t>睢宁县王林中学</t>
    <phoneticPr fontId="1" type="noConversion"/>
  </si>
  <si>
    <t>徐州市九里山实验学校</t>
    <phoneticPr fontId="1" type="noConversion"/>
  </si>
  <si>
    <t>徐州市铜山区大彭镇中心中学</t>
    <phoneticPr fontId="1" type="noConversion"/>
  </si>
  <si>
    <t>沛县汉源中学</t>
    <phoneticPr fontId="1" type="noConversion"/>
  </si>
  <si>
    <t>睢宁县新世纪中学</t>
    <phoneticPr fontId="1" type="noConversion"/>
  </si>
  <si>
    <t>新沂市第八中学</t>
    <phoneticPr fontId="1" type="noConversion"/>
  </si>
  <si>
    <t>徐州市第三十三中学</t>
    <phoneticPr fontId="1" type="noConversion"/>
  </si>
  <si>
    <t>徐州市大黄山中学</t>
    <phoneticPr fontId="1" type="noConversion"/>
  </si>
  <si>
    <t>徐州市铜山区娇山湖中学</t>
    <phoneticPr fontId="1" type="noConversion"/>
  </si>
  <si>
    <t>新沂市踢球山中学</t>
    <phoneticPr fontId="1" type="noConversion"/>
  </si>
  <si>
    <t>邳州市宿羊山初级中学</t>
    <phoneticPr fontId="1" type="noConversion"/>
  </si>
  <si>
    <t>新沂市城岗中学</t>
    <phoneticPr fontId="1" type="noConversion"/>
  </si>
  <si>
    <t>新沂市小湖中学</t>
    <phoneticPr fontId="1" type="noConversion"/>
  </si>
  <si>
    <t>新沂市黑埠中学</t>
    <phoneticPr fontId="1" type="noConversion"/>
  </si>
  <si>
    <t>邳州市赵墩镇滩上中心中学</t>
    <phoneticPr fontId="1" type="noConversion"/>
  </si>
  <si>
    <t>徐州市第三十八中学</t>
    <phoneticPr fontId="1" type="noConversion"/>
  </si>
  <si>
    <t>沛县初级中学</t>
    <phoneticPr fontId="1" type="noConversion"/>
  </si>
  <si>
    <t>徐州培栋实验学校</t>
    <phoneticPr fontId="1" type="noConversion"/>
  </si>
  <si>
    <t>睢宁县汇文中学</t>
    <phoneticPr fontId="1" type="noConversion"/>
  </si>
  <si>
    <t>沛县张寨镇中学</t>
    <phoneticPr fontId="1" type="noConversion"/>
  </si>
  <si>
    <t>睢宁县桃园中学</t>
    <phoneticPr fontId="1" type="noConversion"/>
  </si>
  <si>
    <t>沛县魏庙中学</t>
    <phoneticPr fontId="1" type="noConversion"/>
  </si>
  <si>
    <t>徐州市第三十二中学</t>
    <phoneticPr fontId="1" type="noConversion"/>
  </si>
  <si>
    <t>沛县安国中学</t>
    <phoneticPr fontId="1" type="noConversion"/>
  </si>
  <si>
    <t>徐州市铜山区利国镇中心中学</t>
    <phoneticPr fontId="1" type="noConversion"/>
  </si>
  <si>
    <t>沛县敬安中学</t>
    <phoneticPr fontId="1" type="noConversion"/>
  </si>
  <si>
    <t>徐州市铜山区伊庄镇中心中学</t>
    <phoneticPr fontId="1" type="noConversion"/>
  </si>
  <si>
    <t>邳州市土山初级中学</t>
    <phoneticPr fontId="1" type="noConversion"/>
  </si>
  <si>
    <t>睢宁县敬一中学</t>
    <phoneticPr fontId="1" type="noConversion"/>
  </si>
  <si>
    <t>徐州市贾汪区汴塘镇中心初级中学</t>
    <phoneticPr fontId="1" type="noConversion"/>
  </si>
  <si>
    <t>徐州市第二十四中学</t>
    <phoneticPr fontId="1" type="noConversion"/>
  </si>
  <si>
    <t>睢宁县沙集中学</t>
    <phoneticPr fontId="1" type="noConversion"/>
  </si>
  <si>
    <t>徐州市铜山区三堡中心中学</t>
    <phoneticPr fontId="1" type="noConversion"/>
  </si>
  <si>
    <t>徐州市大庙中学</t>
    <phoneticPr fontId="1" type="noConversion"/>
  </si>
  <si>
    <t>江苏省运河中学初中部</t>
    <phoneticPr fontId="1" type="noConversion"/>
  </si>
  <si>
    <t>沛县河口中学</t>
    <phoneticPr fontId="1" type="noConversion"/>
  </si>
  <si>
    <t>徐州市铜山区单集镇中心中学</t>
    <phoneticPr fontId="1" type="noConversion"/>
  </si>
  <si>
    <t>沛县王店中学</t>
    <phoneticPr fontId="1" type="noConversion"/>
  </si>
  <si>
    <t>徐州市铜山区茅村镇中心中学</t>
    <phoneticPr fontId="1" type="noConversion"/>
  </si>
  <si>
    <t>睢宁县邱集中学</t>
    <phoneticPr fontId="1" type="noConversion"/>
  </si>
  <si>
    <t>邳州市新务实学校</t>
    <phoneticPr fontId="1" type="noConversion"/>
  </si>
  <si>
    <t>沛县河口镇孟庄中学</t>
    <phoneticPr fontId="1" type="noConversion"/>
  </si>
  <si>
    <t>徐州市潇湘路学校</t>
    <phoneticPr fontId="1" type="noConversion"/>
  </si>
  <si>
    <t>邳州市港上中学</t>
    <phoneticPr fontId="1" type="noConversion"/>
  </si>
  <si>
    <t>邳州市炮车初级中学</t>
    <phoneticPr fontId="1" type="noConversion"/>
  </si>
  <si>
    <t>徐州市第十中学</t>
    <phoneticPr fontId="1" type="noConversion"/>
  </si>
  <si>
    <t>沛县张庄中学</t>
    <phoneticPr fontId="1" type="noConversion"/>
  </si>
  <si>
    <t>常州市朝阳中学</t>
    <phoneticPr fontId="1" type="noConversion"/>
  </si>
  <si>
    <t>溧阳市平桥初级中学</t>
    <phoneticPr fontId="1" type="noConversion"/>
  </si>
  <si>
    <t>常州市花园中学</t>
    <phoneticPr fontId="1" type="noConversion"/>
  </si>
  <si>
    <t>溧阳市横涧初级中学</t>
    <phoneticPr fontId="1" type="noConversion"/>
  </si>
  <si>
    <t>常州市教科院附属中学</t>
    <phoneticPr fontId="1" type="noConversion"/>
  </si>
  <si>
    <t>溧阳市后六初级中学</t>
    <phoneticPr fontId="1" type="noConversion"/>
  </si>
  <si>
    <t>常州市金坛区水北中学</t>
    <phoneticPr fontId="1" type="noConversion"/>
  </si>
  <si>
    <t>常州市市北实验初级中学</t>
    <phoneticPr fontId="1" type="noConversion"/>
  </si>
  <si>
    <t>常州市金坛段玉裁初级中学</t>
    <phoneticPr fontId="1" type="noConversion"/>
  </si>
  <si>
    <t>溧阳市燕湖初级中学</t>
    <phoneticPr fontId="1" type="noConversion"/>
  </si>
  <si>
    <t>溧阳市泓口初级中学</t>
    <phoneticPr fontId="1" type="noConversion"/>
  </si>
  <si>
    <t>常州经开区初级中学</t>
    <phoneticPr fontId="1" type="noConversion"/>
  </si>
  <si>
    <t>溧阳市前马初级中学</t>
    <phoneticPr fontId="1" type="noConversion"/>
  </si>
  <si>
    <t>常州市金坛区茅麓中学</t>
    <phoneticPr fontId="1" type="noConversion"/>
  </si>
  <si>
    <t>溧阳市汤桥初级中学</t>
    <phoneticPr fontId="1" type="noConversion"/>
  </si>
  <si>
    <t>常州市金坛区华罗庚实验学校</t>
    <phoneticPr fontId="1" type="noConversion"/>
  </si>
  <si>
    <t>溧阳市旧县初级中学</t>
    <phoneticPr fontId="1" type="noConversion"/>
  </si>
  <si>
    <t>常州市金坛区尧塘中学</t>
    <phoneticPr fontId="1" type="noConversion"/>
  </si>
  <si>
    <t>溧阳市周城初级中学</t>
    <phoneticPr fontId="1" type="noConversion"/>
  </si>
  <si>
    <t>溧阳市第五中学</t>
    <phoneticPr fontId="1" type="noConversion"/>
  </si>
  <si>
    <t>溧阳市新昌初级中学</t>
    <phoneticPr fontId="1" type="noConversion"/>
  </si>
  <si>
    <t>常州市焦溪初级中学</t>
    <phoneticPr fontId="1" type="noConversion"/>
  </si>
  <si>
    <t>溧阳市天目湖初级中学</t>
    <phoneticPr fontId="1" type="noConversion"/>
  </si>
  <si>
    <t>常州市丽华中学</t>
    <phoneticPr fontId="1" type="noConversion"/>
  </si>
  <si>
    <t>溧阳市戴埠初级中学</t>
    <phoneticPr fontId="1" type="noConversion"/>
  </si>
  <si>
    <t>北京师范大学常州附属学校</t>
    <phoneticPr fontId="1" type="noConversion"/>
  </si>
  <si>
    <t>溧阳市后周初级中学</t>
    <phoneticPr fontId="1" type="noConversion"/>
  </si>
  <si>
    <t>常州市翠竹中学</t>
    <phoneticPr fontId="1" type="noConversion"/>
  </si>
  <si>
    <t>常州市武进区遥观初级中学</t>
    <phoneticPr fontId="1" type="noConversion"/>
  </si>
  <si>
    <t>常州市明德实验中学</t>
    <phoneticPr fontId="1" type="noConversion"/>
  </si>
  <si>
    <t>常州市金坛区西岗中学</t>
    <phoneticPr fontId="1" type="noConversion"/>
  </si>
  <si>
    <t>常州市实验初级中学天宁分校</t>
    <phoneticPr fontId="1" type="noConversion"/>
  </si>
  <si>
    <t>常州市武进区人民路初级中学</t>
    <phoneticPr fontId="1" type="noConversion"/>
  </si>
  <si>
    <t>常州市河海实验学校</t>
    <phoneticPr fontId="1" type="noConversion"/>
  </si>
  <si>
    <t>太仓市沙溪镇岳王学校</t>
    <phoneticPr fontId="1" type="noConversion"/>
  </si>
  <si>
    <t>张家港市后塍学校</t>
    <phoneticPr fontId="1" type="noConversion"/>
  </si>
  <si>
    <t>太仓市荣文中学</t>
    <phoneticPr fontId="1" type="noConversion"/>
  </si>
  <si>
    <t>常熟市锦荷中学</t>
    <phoneticPr fontId="1" type="noConversion"/>
  </si>
  <si>
    <t>太仓市良辅中学</t>
    <phoneticPr fontId="1" type="noConversion"/>
  </si>
  <si>
    <t>常熟市古里中学</t>
    <phoneticPr fontId="1" type="noConversion"/>
  </si>
  <si>
    <t>太仓市浮桥镇金浪中学</t>
    <phoneticPr fontId="1" type="noConversion"/>
  </si>
  <si>
    <t>常熟市尚湖中学</t>
    <phoneticPr fontId="1" type="noConversion"/>
  </si>
  <si>
    <t>太仓市沙溪实验中学</t>
    <phoneticPr fontId="1" type="noConversion"/>
  </si>
  <si>
    <t>昆山市费俊龙初级中学</t>
    <phoneticPr fontId="1" type="noConversion"/>
  </si>
  <si>
    <t>太仓市浮桥镇浏家港中学</t>
    <phoneticPr fontId="1" type="noConversion"/>
  </si>
  <si>
    <t>常熟市福山中学</t>
    <phoneticPr fontId="1" type="noConversion"/>
  </si>
  <si>
    <t>苏州市沧浪中学校</t>
    <phoneticPr fontId="1" type="noConversion"/>
  </si>
  <si>
    <t>苏州市相城区渭塘中学</t>
    <phoneticPr fontId="1" type="noConversion"/>
  </si>
  <si>
    <t>苏州市相城区太平中学</t>
    <phoneticPr fontId="1" type="noConversion"/>
  </si>
  <si>
    <t>常熟市莫城中学</t>
    <phoneticPr fontId="1" type="noConversion"/>
  </si>
  <si>
    <t>苏州市振吴实验学校</t>
    <phoneticPr fontId="1" type="noConversion"/>
  </si>
  <si>
    <t>苏州市吴中区东山莫厘中学</t>
    <phoneticPr fontId="1" type="noConversion"/>
  </si>
  <si>
    <t>苏州市田家炳实验初级中学</t>
    <phoneticPr fontId="1" type="noConversion"/>
  </si>
  <si>
    <t>张家港市大新实验学校</t>
    <phoneticPr fontId="1" type="noConversion"/>
  </si>
  <si>
    <t>张家港市常阴沙学校</t>
    <phoneticPr fontId="1" type="noConversion"/>
  </si>
  <si>
    <t>江苏省汾湖高新技术产业开发区实验初级中学</t>
    <phoneticPr fontId="1" type="noConversion"/>
  </si>
  <si>
    <t>苏州市相城区春申中学</t>
    <phoneticPr fontId="1" type="noConversion"/>
  </si>
  <si>
    <t>张家港市塘市初级中学</t>
    <phoneticPr fontId="1" type="noConversion"/>
  </si>
  <si>
    <t>苏州市吴江区梅堰中学</t>
    <phoneticPr fontId="1" type="noConversion"/>
  </si>
  <si>
    <t>昆山市兵希中学</t>
    <phoneticPr fontId="1" type="noConversion"/>
  </si>
  <si>
    <t>苏州市平江中学校</t>
    <phoneticPr fontId="1" type="noConversion"/>
  </si>
  <si>
    <t>苏州市吴江区横扇学校</t>
    <phoneticPr fontId="1" type="noConversion"/>
  </si>
  <si>
    <t>苏州市相城区北桥中学</t>
    <phoneticPr fontId="1" type="noConversion"/>
  </si>
  <si>
    <t>常熟市任阳中学</t>
    <phoneticPr fontId="1" type="noConversion"/>
  </si>
  <si>
    <t>苏州市叶圣陶中学校</t>
    <phoneticPr fontId="1" type="noConversion"/>
  </si>
  <si>
    <t>昆山高新区汉浦中学</t>
    <phoneticPr fontId="1" type="noConversion"/>
  </si>
  <si>
    <t>苏州市吴江区七都中学</t>
    <phoneticPr fontId="1" type="noConversion"/>
  </si>
  <si>
    <t>昆山市城北中学</t>
    <phoneticPr fontId="1" type="noConversion"/>
  </si>
  <si>
    <t>苏州市教育科学研究院附属实验学校</t>
    <phoneticPr fontId="1" type="noConversion"/>
  </si>
  <si>
    <t>苏州市吴江区南麻中学</t>
    <phoneticPr fontId="1" type="noConversion"/>
  </si>
  <si>
    <t>常熟市昆承中学</t>
    <phoneticPr fontId="1" type="noConversion"/>
  </si>
  <si>
    <t>昆山开发区晨曦中学</t>
    <phoneticPr fontId="1" type="noConversion"/>
  </si>
  <si>
    <t>苏州市胥江实验中学校</t>
    <phoneticPr fontId="1" type="noConversion"/>
  </si>
  <si>
    <t>昆山市张浦初级中学</t>
    <phoneticPr fontId="1" type="noConversion"/>
  </si>
  <si>
    <t>吴江经济技术开发区江陵实验初级中学</t>
    <phoneticPr fontId="1" type="noConversion"/>
  </si>
  <si>
    <t>苏州工业园区星澜学校</t>
    <phoneticPr fontId="1" type="noConversion"/>
  </si>
  <si>
    <t>常熟市王庄中学</t>
    <phoneticPr fontId="1" type="noConversion"/>
  </si>
  <si>
    <t>苏州市吴江区盛泽第二中学</t>
    <phoneticPr fontId="1" type="noConversion"/>
  </si>
  <si>
    <t>苏州市相城区东桥中学</t>
    <phoneticPr fontId="1" type="noConversion"/>
  </si>
  <si>
    <t>常熟市张桥中学</t>
    <phoneticPr fontId="1" type="noConversion"/>
  </si>
  <si>
    <t>苏州市吴江区金家坝学校</t>
    <phoneticPr fontId="1" type="noConversion"/>
  </si>
  <si>
    <t>常熟市淼泉中学</t>
    <phoneticPr fontId="1" type="noConversion"/>
  </si>
  <si>
    <t>苏州市相城区望亭中学</t>
    <phoneticPr fontId="1" type="noConversion"/>
  </si>
  <si>
    <t>张家港市港区初级中学</t>
    <phoneticPr fontId="1" type="noConversion"/>
  </si>
  <si>
    <t>张家港市塘桥初级中学</t>
    <phoneticPr fontId="1" type="noConversion"/>
  </si>
  <si>
    <t>常熟市梅李中学</t>
    <phoneticPr fontId="1" type="noConversion"/>
  </si>
  <si>
    <t>苏州市相城区蠡口第二中学</t>
    <phoneticPr fontId="1" type="noConversion"/>
  </si>
  <si>
    <t>昆山市锦溪初级中学</t>
    <phoneticPr fontId="1" type="noConversion"/>
  </si>
  <si>
    <t>苏州市相城区黄桥中学</t>
    <phoneticPr fontId="1" type="noConversion"/>
  </si>
  <si>
    <t>常熟市谢桥中学</t>
    <phoneticPr fontId="1" type="noConversion"/>
  </si>
  <si>
    <t>常熟市白茆中学</t>
    <phoneticPr fontId="1" type="noConversion"/>
  </si>
  <si>
    <t>张家港市外国语学校</t>
    <phoneticPr fontId="1" type="noConversion"/>
  </si>
  <si>
    <t>常熟市元和中学</t>
    <phoneticPr fontId="1" type="noConversion"/>
  </si>
  <si>
    <t>苏州市吴江区铜罗中学</t>
    <phoneticPr fontId="1" type="noConversion"/>
  </si>
  <si>
    <t>苏州市吴江区盛泽实验初级中学</t>
    <phoneticPr fontId="1" type="noConversion"/>
  </si>
  <si>
    <t>张家港市第二中学</t>
    <phoneticPr fontId="1" type="noConversion"/>
  </si>
  <si>
    <t>张家港市港口学校</t>
    <phoneticPr fontId="1" type="noConversion"/>
  </si>
  <si>
    <t>常熟市董浜中学</t>
    <phoneticPr fontId="1" type="noConversion"/>
  </si>
  <si>
    <t>苏州市第二十四中学校</t>
    <phoneticPr fontId="1" type="noConversion"/>
  </si>
  <si>
    <t>张家港市第七中学</t>
    <phoneticPr fontId="1" type="noConversion"/>
  </si>
  <si>
    <t>苏州工业园区第一中学</t>
    <phoneticPr fontId="1" type="noConversion"/>
  </si>
  <si>
    <t>常熟市沙家浜中学</t>
    <phoneticPr fontId="1" type="noConversion"/>
  </si>
  <si>
    <t>张家港市凤凰中学</t>
    <phoneticPr fontId="1" type="noConversion"/>
  </si>
  <si>
    <t>昆山市周市中学</t>
    <phoneticPr fontId="1" type="noConversion"/>
  </si>
  <si>
    <t>苏州工业园区星湖学校</t>
    <phoneticPr fontId="1" type="noConversion"/>
  </si>
  <si>
    <t>昆山市淀山湖中学</t>
    <phoneticPr fontId="1" type="noConversion"/>
  </si>
  <si>
    <t>苏州市吴中区木渎南行中学</t>
    <phoneticPr fontId="1" type="noConversion"/>
  </si>
  <si>
    <t>常熟市大义中学</t>
    <phoneticPr fontId="1" type="noConversion"/>
  </si>
  <si>
    <t>苏州工业园区第八中学</t>
    <phoneticPr fontId="1" type="noConversion"/>
  </si>
  <si>
    <t>苏州市吴江区北厍中学</t>
    <phoneticPr fontId="1" type="noConversion"/>
  </si>
  <si>
    <t>张家港市东渡实验学校</t>
    <phoneticPr fontId="1" type="noConversion"/>
  </si>
  <si>
    <t>张家港市第八中学</t>
    <phoneticPr fontId="1" type="noConversion"/>
  </si>
  <si>
    <t>苏州工业园区唯亭学校</t>
    <phoneticPr fontId="1" type="noConversion"/>
  </si>
  <si>
    <t>苏州市吴中区木渎实验中学</t>
    <phoneticPr fontId="1" type="noConversion"/>
  </si>
  <si>
    <t>苏州太湖旅游度假区香山中学</t>
    <phoneticPr fontId="1" type="noConversion"/>
  </si>
  <si>
    <t>苏州市吴江区莘塔中学</t>
    <phoneticPr fontId="1" type="noConversion"/>
  </si>
  <si>
    <t>苏州工业园区东延路实验学校</t>
    <phoneticPr fontId="1" type="noConversion"/>
  </si>
  <si>
    <t>苏州市吴江区菀坪学校</t>
    <phoneticPr fontId="1" type="noConversion"/>
  </si>
  <si>
    <t>苏州市第三十中学校</t>
    <phoneticPr fontId="1" type="noConversion"/>
  </si>
  <si>
    <t>苏州市吴江区黎里中学</t>
    <phoneticPr fontId="1" type="noConversion"/>
  </si>
  <si>
    <t>苏州工业园区东沙湖实验中学</t>
    <phoneticPr fontId="1" type="noConversion"/>
  </si>
  <si>
    <t>昆山国际学校</t>
    <phoneticPr fontId="1" type="noConversion"/>
  </si>
  <si>
    <t>苏州工业园区斜塘学校</t>
    <phoneticPr fontId="1" type="noConversion"/>
  </si>
  <si>
    <t>苏州工业园区星汇学校</t>
    <phoneticPr fontId="1" type="noConversion"/>
  </si>
  <si>
    <t>苏州工业园区青剑湖学校</t>
    <phoneticPr fontId="1" type="noConversion"/>
  </si>
  <si>
    <t>苏州市吴中区迎春中学</t>
    <phoneticPr fontId="1" type="noConversion"/>
  </si>
  <si>
    <t>张家港市鹿苑中学</t>
    <phoneticPr fontId="1" type="noConversion"/>
  </si>
  <si>
    <t>苏州市吴江区八都学校</t>
    <phoneticPr fontId="1" type="noConversion"/>
  </si>
  <si>
    <t>苏州市吴中区碧波中学</t>
    <phoneticPr fontId="1" type="noConversion"/>
  </si>
  <si>
    <t>苏州大学附属尹山湖中学</t>
    <phoneticPr fontId="1" type="noConversion"/>
  </si>
  <si>
    <t>苏州工业园区星港学校</t>
    <phoneticPr fontId="1" type="noConversion"/>
  </si>
  <si>
    <t>苏州市吴中区甪直甫里中学</t>
    <phoneticPr fontId="1" type="noConversion"/>
  </si>
  <si>
    <t>昆山市陆家中学</t>
    <phoneticPr fontId="1" type="noConversion"/>
  </si>
  <si>
    <t>苏州市吴中区胥口中学</t>
    <phoneticPr fontId="1" type="noConversion"/>
  </si>
  <si>
    <t>常熟市唐市中学</t>
    <phoneticPr fontId="1" type="noConversion"/>
  </si>
  <si>
    <t>苏州市吴中区横泾中学</t>
    <phoneticPr fontId="1" type="noConversion"/>
  </si>
  <si>
    <t>张家港市晨阳学校</t>
    <phoneticPr fontId="1" type="noConversion"/>
  </si>
  <si>
    <t>南通市竹行中学</t>
    <phoneticPr fontId="1" type="noConversion"/>
  </si>
  <si>
    <t>如皋市长江镇郭园初级中学</t>
    <phoneticPr fontId="1" type="noConversion"/>
  </si>
  <si>
    <t>如皋市外国语学校（初中部）</t>
    <phoneticPr fontId="1" type="noConversion"/>
  </si>
  <si>
    <t>海安市墩头镇墩头初级中学</t>
    <phoneticPr fontId="1" type="noConversion"/>
  </si>
  <si>
    <t>如皋市下原镇下原初级中学</t>
    <phoneticPr fontId="1" type="noConversion"/>
  </si>
  <si>
    <t>海安市曲塘镇双楼初级中学</t>
    <phoneticPr fontId="1" type="noConversion"/>
  </si>
  <si>
    <t>如皋市吴窑镇吴窑初级中学</t>
    <phoneticPr fontId="1" type="noConversion"/>
  </si>
  <si>
    <t>海安市白甸镇初级中学</t>
    <phoneticPr fontId="1" type="noConversion"/>
  </si>
  <si>
    <t>如皋市东陈镇东陈初级中学</t>
    <phoneticPr fontId="1" type="noConversion"/>
  </si>
  <si>
    <t>海安高新区孙庄初级中学</t>
    <phoneticPr fontId="1" type="noConversion"/>
  </si>
  <si>
    <t>如皋市磨头镇磨头初级中学</t>
    <phoneticPr fontId="1" type="noConversion"/>
  </si>
  <si>
    <t>海安市墩头镇吉庆初级中学</t>
    <phoneticPr fontId="1" type="noConversion"/>
  </si>
  <si>
    <t>如皋市搬经镇搬经初级中学</t>
    <phoneticPr fontId="1" type="noConversion"/>
  </si>
  <si>
    <t>海安市曲塘中学附属初级中学</t>
    <phoneticPr fontId="1" type="noConversion"/>
  </si>
  <si>
    <t>如皋市开发区袁桥初中</t>
    <phoneticPr fontId="1" type="noConversion"/>
  </si>
  <si>
    <t>海安市大公镇初级中学</t>
    <phoneticPr fontId="1" type="noConversion"/>
  </si>
  <si>
    <t>如皋市搬经镇高明初中</t>
    <phoneticPr fontId="1" type="noConversion"/>
  </si>
  <si>
    <t>海安高新区胡集初级中学</t>
    <phoneticPr fontId="1" type="noConversion"/>
  </si>
  <si>
    <t>如皋市东陈镇雪岸初级中学</t>
    <phoneticPr fontId="1" type="noConversion"/>
  </si>
  <si>
    <t>海安高新区隆政初级中学</t>
    <phoneticPr fontId="1" type="noConversion"/>
  </si>
  <si>
    <t>如皋市石庄镇石庄初级中学</t>
    <phoneticPr fontId="1" type="noConversion"/>
  </si>
  <si>
    <t>海安市角斜镇老坝港初级中学</t>
    <phoneticPr fontId="1" type="noConversion"/>
  </si>
  <si>
    <t>如皋初级中学</t>
    <phoneticPr fontId="1" type="noConversion"/>
  </si>
  <si>
    <t>南通市通州区十总中学</t>
    <phoneticPr fontId="1" type="noConversion"/>
  </si>
  <si>
    <t>如皋市九华初级中学</t>
    <phoneticPr fontId="1" type="noConversion"/>
  </si>
  <si>
    <t>如东县丰利中学</t>
    <phoneticPr fontId="1" type="noConversion"/>
  </si>
  <si>
    <t>如皋市江安镇江安实验学校</t>
    <phoneticPr fontId="1" type="noConversion"/>
  </si>
  <si>
    <t>南通市通州区东社学校</t>
    <phoneticPr fontId="1" type="noConversion"/>
  </si>
  <si>
    <t>如皋市实验初中</t>
    <phoneticPr fontId="1" type="noConversion"/>
  </si>
  <si>
    <t>如东县河口镇直夫初级中学</t>
    <phoneticPr fontId="1" type="noConversion"/>
  </si>
  <si>
    <t>如皋市丁堰镇初级中学</t>
    <phoneticPr fontId="1" type="noConversion"/>
  </si>
  <si>
    <t>南通市通州区先锋初中</t>
    <phoneticPr fontId="1" type="noConversion"/>
  </si>
  <si>
    <t>南通市海门区正余初级中学</t>
    <phoneticPr fontId="1" type="noConversion"/>
  </si>
  <si>
    <t>海安市李堡镇初级中学</t>
    <phoneticPr fontId="1" type="noConversion"/>
  </si>
  <si>
    <t>南通市东方中学</t>
    <phoneticPr fontId="1" type="noConversion"/>
  </si>
  <si>
    <t>海安市角斜镇角斜初级中学</t>
    <phoneticPr fontId="1" type="noConversion"/>
  </si>
  <si>
    <t>南通市海门区城北初级中学</t>
    <phoneticPr fontId="1" type="noConversion"/>
  </si>
  <si>
    <t>海门中南东洲国际学校</t>
    <phoneticPr fontId="1" type="noConversion"/>
  </si>
  <si>
    <t>如皋市白蒲镇初级中学</t>
    <phoneticPr fontId="1" type="noConversion"/>
  </si>
  <si>
    <t>南通市通州区平潮实验初中</t>
    <phoneticPr fontId="1" type="noConversion"/>
  </si>
  <si>
    <t>如皋市搬经镇常青初中</t>
    <phoneticPr fontId="1" type="noConversion"/>
  </si>
  <si>
    <t>南通市通州区平潮初中</t>
    <phoneticPr fontId="1" type="noConversion"/>
  </si>
  <si>
    <t>启东市继述中学</t>
    <phoneticPr fontId="1" type="noConversion"/>
  </si>
  <si>
    <t>启东市百杏中学</t>
    <phoneticPr fontId="1" type="noConversion"/>
  </si>
  <si>
    <t>南通市海门区三星初级中学</t>
    <phoneticPr fontId="1" type="noConversion"/>
  </si>
  <si>
    <t>南通市海门区海门港新区实验学校</t>
    <phoneticPr fontId="1" type="noConversion"/>
  </si>
  <si>
    <t>江苏省南通中学附属实验学校</t>
    <phoneticPr fontId="1" type="noConversion"/>
  </si>
  <si>
    <t>如东县曹埠镇曹埠初级中学</t>
    <phoneticPr fontId="1" type="noConversion"/>
  </si>
  <si>
    <t>启东市东安中学</t>
    <phoneticPr fontId="1" type="noConversion"/>
  </si>
  <si>
    <t>南通市通州区川港中学</t>
    <phoneticPr fontId="1" type="noConversion"/>
  </si>
  <si>
    <t>启东市大江中学</t>
    <phoneticPr fontId="1" type="noConversion"/>
  </si>
  <si>
    <t>南通市海门区四甲初级中学</t>
    <phoneticPr fontId="1" type="noConversion"/>
  </si>
  <si>
    <t>南通市海门区包场初级中学</t>
    <phoneticPr fontId="1" type="noConversion"/>
  </si>
  <si>
    <t>海安市墩头镇仇湖初级中学</t>
    <phoneticPr fontId="1" type="noConversion"/>
  </si>
  <si>
    <t>启东市南阳中学</t>
    <phoneticPr fontId="1" type="noConversion"/>
  </si>
  <si>
    <t>海安市城东镇西场初级中学</t>
    <phoneticPr fontId="1" type="noConversion"/>
  </si>
  <si>
    <t>江苏省南通田家炳中学</t>
    <phoneticPr fontId="1" type="noConversion"/>
  </si>
  <si>
    <t>如东县新光初级中学</t>
    <phoneticPr fontId="1" type="noConversion"/>
  </si>
  <si>
    <t>南通市海门区临江新区实验初级中学</t>
    <phoneticPr fontId="1" type="noConversion"/>
  </si>
  <si>
    <t>如东县洋口初级中学</t>
    <phoneticPr fontId="1" type="noConversion"/>
  </si>
  <si>
    <t>启东市长江中学</t>
    <phoneticPr fontId="1" type="noConversion"/>
  </si>
  <si>
    <t>海安市李堡镇丁所初级中学</t>
    <phoneticPr fontId="1" type="noConversion"/>
  </si>
  <si>
    <t>如皋市白蒲镇阳光初级中学</t>
    <phoneticPr fontId="1" type="noConversion"/>
  </si>
  <si>
    <t>如东县茗海中学</t>
    <phoneticPr fontId="1" type="noConversion"/>
  </si>
  <si>
    <t>启东市惠和中学</t>
    <phoneticPr fontId="1" type="noConversion"/>
  </si>
  <si>
    <t>南通市陈桥中学</t>
    <phoneticPr fontId="1" type="noConversion"/>
  </si>
  <si>
    <t>启东市天汾中学</t>
    <phoneticPr fontId="1" type="noConversion"/>
  </si>
  <si>
    <t>如东县新店镇初级中学</t>
    <phoneticPr fontId="1" type="noConversion"/>
  </si>
  <si>
    <t>南通市海门区树勋初级中学</t>
    <phoneticPr fontId="1" type="noConversion"/>
  </si>
  <si>
    <t>如东县马塘初中</t>
    <phoneticPr fontId="1" type="noConversion"/>
  </si>
  <si>
    <t>海门经济技术开发区中学</t>
    <phoneticPr fontId="1" type="noConversion"/>
  </si>
  <si>
    <t>南通市新桥中学</t>
    <phoneticPr fontId="1" type="noConversion"/>
  </si>
  <si>
    <t>南通市通州区兴仁中学</t>
    <phoneticPr fontId="1" type="noConversion"/>
  </si>
  <si>
    <t>如东县马塘镇邱陞初级中学</t>
    <phoneticPr fontId="1" type="noConversion"/>
  </si>
  <si>
    <t>南通市海门区悦来初级中学</t>
    <phoneticPr fontId="1" type="noConversion"/>
  </si>
  <si>
    <t>启东市江海中学</t>
    <phoneticPr fontId="1" type="noConversion"/>
  </si>
  <si>
    <t>南通市第二初级中学</t>
    <phoneticPr fontId="1" type="noConversion"/>
  </si>
  <si>
    <t>南通市越江中学</t>
    <phoneticPr fontId="1" type="noConversion"/>
  </si>
  <si>
    <t>南通市唐闸中学</t>
    <phoneticPr fontId="1" type="noConversion"/>
  </si>
  <si>
    <t>如东县岔河中学</t>
    <phoneticPr fontId="1" type="noConversion"/>
  </si>
  <si>
    <t>启东市折桂中学</t>
    <phoneticPr fontId="1" type="noConversion"/>
  </si>
  <si>
    <t>如东县双甸中学</t>
    <phoneticPr fontId="1" type="noConversion"/>
  </si>
  <si>
    <t>启东市惠萍中学</t>
    <phoneticPr fontId="1" type="noConversion"/>
  </si>
  <si>
    <t>如东县大豫镇兵房初级中学</t>
    <phoneticPr fontId="1" type="noConversion"/>
  </si>
  <si>
    <t>海安市雅周镇初级中学</t>
    <phoneticPr fontId="1" type="noConversion"/>
  </si>
  <si>
    <t>如东县掘港镇童店初级中学</t>
    <phoneticPr fontId="1" type="noConversion"/>
  </si>
  <si>
    <t>南通市虹桥二中</t>
    <phoneticPr fontId="1" type="noConversion"/>
  </si>
  <si>
    <t>南通市海门区能仁中学</t>
    <phoneticPr fontId="1" type="noConversion"/>
  </si>
  <si>
    <t>如皋市江安镇滨江初级中学</t>
    <phoneticPr fontId="1" type="noConversion"/>
  </si>
  <si>
    <t>连云港市新海实验中学延安校区</t>
    <phoneticPr fontId="1" type="noConversion"/>
  </si>
  <si>
    <t>连云港市新浦初级中学</t>
    <phoneticPr fontId="1" type="noConversion"/>
  </si>
  <si>
    <t>连云港市苏州外国语学校</t>
    <phoneticPr fontId="1" type="noConversion"/>
  </si>
  <si>
    <t>连云港华杰实验学校</t>
    <phoneticPr fontId="1" type="noConversion"/>
  </si>
  <si>
    <t>东海县白塔初级中学</t>
    <phoneticPr fontId="1" type="noConversion"/>
  </si>
  <si>
    <t>连云港融盛双语学校</t>
    <phoneticPr fontId="1" type="noConversion"/>
  </si>
  <si>
    <t>灌云县侍庄中学</t>
    <phoneticPr fontId="1" type="noConversion"/>
  </si>
  <si>
    <t>连云港市海州区明远实验学校初中</t>
    <phoneticPr fontId="1" type="noConversion"/>
  </si>
  <si>
    <t>连云港市沙河中学</t>
    <phoneticPr fontId="1" type="noConversion"/>
  </si>
  <si>
    <t>东海县张湾中学</t>
    <phoneticPr fontId="1" type="noConversion"/>
  </si>
  <si>
    <t>连云港市赣马初级中学</t>
    <phoneticPr fontId="1" type="noConversion"/>
  </si>
  <si>
    <t>东海县房山初级中学</t>
    <phoneticPr fontId="1" type="noConversion"/>
  </si>
  <si>
    <t>灌南县淮河路实验学校</t>
    <phoneticPr fontId="1" type="noConversion"/>
  </si>
  <si>
    <t>灌云县益海学校</t>
    <phoneticPr fontId="1" type="noConversion"/>
  </si>
  <si>
    <t>连云港市宋庄中学</t>
    <phoneticPr fontId="1" type="noConversion"/>
  </si>
  <si>
    <t>东海县初级中学</t>
    <phoneticPr fontId="1" type="noConversion"/>
  </si>
  <si>
    <t>灌南县华侨双语学校</t>
    <phoneticPr fontId="1" type="noConversion"/>
  </si>
  <si>
    <t>灌云县南岗中学</t>
    <phoneticPr fontId="1" type="noConversion"/>
  </si>
  <si>
    <t>连云港赣榆华杰双语学校</t>
    <phoneticPr fontId="1" type="noConversion"/>
  </si>
  <si>
    <t>灌云县光裕中学</t>
    <phoneticPr fontId="1" type="noConversion"/>
  </si>
  <si>
    <t>连云港市赣榆外国语学校</t>
    <phoneticPr fontId="1" type="noConversion"/>
  </si>
  <si>
    <t>淮安市浦东实验中学</t>
    <phoneticPr fontId="1" type="noConversion"/>
  </si>
  <si>
    <t>涟水县方渡中学</t>
    <phoneticPr fontId="1" type="noConversion"/>
  </si>
  <si>
    <t>淮安市建淮初级中学</t>
    <phoneticPr fontId="1" type="noConversion"/>
  </si>
  <si>
    <t>江苏涟水经济开发区实验学校</t>
    <phoneticPr fontId="1" type="noConversion"/>
  </si>
  <si>
    <t>淮安市实验初级中学</t>
    <phoneticPr fontId="1" type="noConversion"/>
  </si>
  <si>
    <t>涟水县五港中学</t>
    <phoneticPr fontId="1" type="noConversion"/>
  </si>
  <si>
    <t>淮安市第一中学</t>
    <phoneticPr fontId="1" type="noConversion"/>
  </si>
  <si>
    <t>涟水县陈师中学</t>
    <phoneticPr fontId="1" type="noConversion"/>
  </si>
  <si>
    <t>淮安市翔宇中学</t>
    <phoneticPr fontId="1" type="noConversion"/>
  </si>
  <si>
    <t>涟水县灰墩中学</t>
    <phoneticPr fontId="1" type="noConversion"/>
  </si>
  <si>
    <t>盱眙开发区实验学校</t>
    <phoneticPr fontId="1" type="noConversion"/>
  </si>
  <si>
    <t>涟水县朱码外国语学校</t>
    <phoneticPr fontId="1" type="noConversion"/>
  </si>
  <si>
    <t>涟水县石湖中学</t>
    <phoneticPr fontId="1" type="noConversion"/>
  </si>
  <si>
    <t>涟水县义兴中学</t>
    <phoneticPr fontId="1" type="noConversion"/>
  </si>
  <si>
    <t>盱眙县第三中学</t>
    <phoneticPr fontId="1" type="noConversion"/>
  </si>
  <si>
    <t>淮安市平桥中学</t>
    <phoneticPr fontId="1" type="noConversion"/>
  </si>
  <si>
    <t>盱眙县仇集中学</t>
    <phoneticPr fontId="1" type="noConversion"/>
  </si>
  <si>
    <t>淮安市茭陵初级中学</t>
    <phoneticPr fontId="1" type="noConversion"/>
  </si>
  <si>
    <t>盱眙县铁佛初级中学</t>
    <phoneticPr fontId="1" type="noConversion"/>
  </si>
  <si>
    <t>淮安市三堡初级中学</t>
    <phoneticPr fontId="1" type="noConversion"/>
  </si>
  <si>
    <t>盱眙县鲍集初级中学</t>
    <phoneticPr fontId="1" type="noConversion"/>
  </si>
  <si>
    <t>淮安市朱桥中学</t>
    <phoneticPr fontId="1" type="noConversion"/>
  </si>
  <si>
    <t>盱眙县天泉湖初级中学</t>
    <phoneticPr fontId="1" type="noConversion"/>
  </si>
  <si>
    <t>淮安市复兴中学</t>
    <phoneticPr fontId="1" type="noConversion"/>
  </si>
  <si>
    <t>盱眙县兴隆初级中学</t>
    <phoneticPr fontId="1" type="noConversion"/>
  </si>
  <si>
    <t>淮安市五里九年制学校</t>
    <phoneticPr fontId="1" type="noConversion"/>
  </si>
  <si>
    <t>盱眙县管镇中学</t>
    <phoneticPr fontId="1" type="noConversion"/>
  </si>
  <si>
    <t>淮安市白鹭湖中学</t>
    <phoneticPr fontId="1" type="noConversion"/>
  </si>
  <si>
    <t>盱眙县河桥初级中学</t>
    <phoneticPr fontId="1" type="noConversion"/>
  </si>
  <si>
    <t>淮安市刘老庄初级中学</t>
    <phoneticPr fontId="1" type="noConversion"/>
  </si>
  <si>
    <t>盱眙县第一中学</t>
    <phoneticPr fontId="1" type="noConversion"/>
  </si>
  <si>
    <t>涟水县岔庙中学</t>
    <phoneticPr fontId="1" type="noConversion"/>
  </si>
  <si>
    <t>盱眙县桂五中学</t>
    <phoneticPr fontId="1" type="noConversion"/>
  </si>
  <si>
    <t>淮安生态文化旅游区第二开明中学</t>
    <phoneticPr fontId="1" type="noConversion"/>
  </si>
  <si>
    <t>淮安市顺河初级中学</t>
    <phoneticPr fontId="1" type="noConversion"/>
  </si>
  <si>
    <t>涟水县徐集中学</t>
    <phoneticPr fontId="1" type="noConversion"/>
  </si>
  <si>
    <t>淮安市上河初级中学</t>
    <phoneticPr fontId="1" type="noConversion"/>
  </si>
  <si>
    <t>涟水县南集中学</t>
    <phoneticPr fontId="1" type="noConversion"/>
  </si>
  <si>
    <t>淮安市溪河初级中学</t>
    <phoneticPr fontId="1" type="noConversion"/>
  </si>
  <si>
    <t>涟水县文成外国语学校</t>
    <phoneticPr fontId="1" type="noConversion"/>
  </si>
  <si>
    <t>淮安市马甸初级中学</t>
    <phoneticPr fontId="1" type="noConversion"/>
  </si>
  <si>
    <t>涟水县经济开发区中学</t>
    <phoneticPr fontId="1" type="noConversion"/>
  </si>
  <si>
    <t>淮安市苏嘴初级中学</t>
    <phoneticPr fontId="1" type="noConversion"/>
  </si>
  <si>
    <t>淮安汉开书院</t>
    <phoneticPr fontId="1" type="noConversion"/>
  </si>
  <si>
    <t>淮安市周恩来红军中学北校区</t>
    <phoneticPr fontId="1" type="noConversion"/>
  </si>
  <si>
    <t>涟水县淮文外国语学校</t>
    <phoneticPr fontId="1" type="noConversion"/>
  </si>
  <si>
    <t>淮安市北京路中学</t>
    <phoneticPr fontId="1" type="noConversion"/>
  </si>
  <si>
    <t>淮安市共和九年制学校</t>
    <phoneticPr fontId="1" type="noConversion"/>
  </si>
  <si>
    <t>淮安市吴集初级中学</t>
    <phoneticPr fontId="1" type="noConversion"/>
  </si>
  <si>
    <t>涟水县河网中学</t>
    <phoneticPr fontId="1" type="noConversion"/>
  </si>
  <si>
    <t>淮安市汤集九年制学校</t>
    <phoneticPr fontId="1" type="noConversion"/>
  </si>
  <si>
    <t>淮安市洪泽外国语中学</t>
    <phoneticPr fontId="1" type="noConversion"/>
  </si>
  <si>
    <t>南京外国语学校淮安分校</t>
    <phoneticPr fontId="1" type="noConversion"/>
  </si>
  <si>
    <t>淮安市古寨初级中学</t>
    <phoneticPr fontId="1" type="noConversion"/>
  </si>
  <si>
    <t>淮安市三树初级中学</t>
    <phoneticPr fontId="1" type="noConversion"/>
  </si>
  <si>
    <t>淮安经济技术开发区开明中学</t>
    <phoneticPr fontId="1" type="noConversion"/>
  </si>
  <si>
    <t>涟水县杨口中学</t>
    <phoneticPr fontId="1" type="noConversion"/>
  </si>
  <si>
    <t>淮安市淮阴区开明中学</t>
    <phoneticPr fontId="1" type="noConversion"/>
  </si>
  <si>
    <t>涟水县黄营中学</t>
    <phoneticPr fontId="1" type="noConversion"/>
  </si>
  <si>
    <t>淮安市大兴九年制学校</t>
    <phoneticPr fontId="1" type="noConversion"/>
  </si>
  <si>
    <t>涟水县成集中学</t>
    <phoneticPr fontId="1" type="noConversion"/>
  </si>
  <si>
    <t>淮安市码头初级中学</t>
    <phoneticPr fontId="1" type="noConversion"/>
  </si>
  <si>
    <t>涟水县前进中学</t>
    <phoneticPr fontId="1" type="noConversion"/>
  </si>
  <si>
    <t>淮安市淮海初级中学</t>
    <phoneticPr fontId="1" type="noConversion"/>
  </si>
  <si>
    <t>淮安市徐溜初级中学</t>
    <phoneticPr fontId="1" type="noConversion"/>
  </si>
  <si>
    <t>阜宁县罗桥初级中学</t>
    <phoneticPr fontId="1" type="noConversion"/>
  </si>
  <si>
    <t>东台市实验中学南校区</t>
    <phoneticPr fontId="1" type="noConversion"/>
  </si>
  <si>
    <t>阜宁县大刘初级中学</t>
    <phoneticPr fontId="1" type="noConversion"/>
  </si>
  <si>
    <t>盐城市亭湖区便仓初级中学</t>
    <phoneticPr fontId="1" type="noConversion"/>
  </si>
  <si>
    <t>阜宁县芦蒲初级中学</t>
    <phoneticPr fontId="1" type="noConversion"/>
  </si>
  <si>
    <t>滨海县蔡桥初级中学</t>
    <phoneticPr fontId="1" type="noConversion"/>
  </si>
  <si>
    <t>盐城市大丰区草堰镇三渣初级中学</t>
    <phoneticPr fontId="1" type="noConversion"/>
  </si>
  <si>
    <t>滨海县通榆初级中学</t>
    <phoneticPr fontId="1" type="noConversion"/>
  </si>
  <si>
    <t>盐城市大丰区新丰镇龙堤初级中学</t>
    <phoneticPr fontId="1" type="noConversion"/>
  </si>
  <si>
    <t>盐城市第一初级中学</t>
    <phoneticPr fontId="1" type="noConversion"/>
  </si>
  <si>
    <t>盐城市大丰区新丰初级中学</t>
    <phoneticPr fontId="1" type="noConversion"/>
  </si>
  <si>
    <t>滨海县秉义初级中学</t>
    <phoneticPr fontId="1" type="noConversion"/>
  </si>
  <si>
    <t>盐城市大丰区白驹镇洋心洼初级中学</t>
    <phoneticPr fontId="1" type="noConversion"/>
  </si>
  <si>
    <t>东台市溱东镇学校</t>
    <phoneticPr fontId="1" type="noConversion"/>
  </si>
  <si>
    <t>盐城市学海路初级中学</t>
    <phoneticPr fontId="1" type="noConversion"/>
  </si>
  <si>
    <t>盐城市潘黄初级中学</t>
    <phoneticPr fontId="1" type="noConversion"/>
  </si>
  <si>
    <t>阜宁县实验初级中学苏州路校区</t>
    <phoneticPr fontId="1" type="noConversion"/>
  </si>
  <si>
    <t>东台市安丰镇中学</t>
    <phoneticPr fontId="1" type="noConversion"/>
  </si>
  <si>
    <t>阜宁县丰唐实验学校</t>
    <phoneticPr fontId="1" type="noConversion"/>
  </si>
  <si>
    <t>盐城市龙冈初级中学</t>
    <phoneticPr fontId="1" type="noConversion"/>
  </si>
  <si>
    <t>盐城市大丰区西团初级中学</t>
    <phoneticPr fontId="1" type="noConversion"/>
  </si>
  <si>
    <t>盐城市鞍湖实验学校</t>
    <phoneticPr fontId="1" type="noConversion"/>
  </si>
  <si>
    <t>盐城市南洋中学</t>
    <phoneticPr fontId="1" type="noConversion"/>
  </si>
  <si>
    <t>滨海县八巨初级中学</t>
    <phoneticPr fontId="1" type="noConversion"/>
  </si>
  <si>
    <t>盐城市大丰区万盈初级中学</t>
    <phoneticPr fontId="1" type="noConversion"/>
  </si>
  <si>
    <t>阜宁县张庄初级中学</t>
    <phoneticPr fontId="1" type="noConversion"/>
  </si>
  <si>
    <t>盐城市亭湖区桂英初级中学</t>
    <phoneticPr fontId="1" type="noConversion"/>
  </si>
  <si>
    <t>滨海县大套初级中学</t>
    <phoneticPr fontId="1" type="noConversion"/>
  </si>
  <si>
    <t>盐城市大丰区第二中学</t>
    <phoneticPr fontId="1" type="noConversion"/>
  </si>
  <si>
    <t>盐城市泽夫初级中学</t>
    <phoneticPr fontId="1" type="noConversion"/>
  </si>
  <si>
    <t>盐城市亭湖区黄尖初级中学</t>
    <phoneticPr fontId="1" type="noConversion"/>
  </si>
  <si>
    <t>滨海县条港初级中学</t>
    <phoneticPr fontId="1" type="noConversion"/>
  </si>
  <si>
    <t>建湖县汇文实验初中教育集团汇杰校区</t>
    <phoneticPr fontId="1" type="noConversion"/>
  </si>
  <si>
    <t>盐城市大冈初级中学</t>
    <phoneticPr fontId="1" type="noConversion"/>
  </si>
  <si>
    <t>盐城市第八中学</t>
    <phoneticPr fontId="1" type="noConversion"/>
  </si>
  <si>
    <t>滨海县陆集中学</t>
    <phoneticPr fontId="1" type="noConversion"/>
  </si>
  <si>
    <t>阜宁县沟墩中学</t>
    <phoneticPr fontId="1" type="noConversion"/>
  </si>
  <si>
    <t>建湖县九龙口初级中学</t>
    <phoneticPr fontId="1" type="noConversion"/>
  </si>
  <si>
    <t>盐城市北蒋实验学校</t>
    <phoneticPr fontId="1" type="noConversion"/>
  </si>
  <si>
    <t>阜宁县明达初级中学（胜利路校区）</t>
    <phoneticPr fontId="1" type="noConversion"/>
  </si>
  <si>
    <t>盐城市中兴实验学校</t>
    <phoneticPr fontId="1" type="noConversion"/>
  </si>
  <si>
    <t>盐城市景山中学</t>
    <phoneticPr fontId="1" type="noConversion"/>
  </si>
  <si>
    <t>盐城市楼王初级中学</t>
    <phoneticPr fontId="1" type="noConversion"/>
  </si>
  <si>
    <t>东台市许河镇中学</t>
    <phoneticPr fontId="1" type="noConversion"/>
  </si>
  <si>
    <t>响水县老舍中学</t>
    <phoneticPr fontId="1" type="noConversion"/>
  </si>
  <si>
    <t>盐城市冈中初级中学</t>
    <phoneticPr fontId="1" type="noConversion"/>
  </si>
  <si>
    <t>响水县双语实验学校</t>
    <phoneticPr fontId="1" type="noConversion"/>
  </si>
  <si>
    <t>滨海县港城初级中学</t>
    <phoneticPr fontId="1" type="noConversion"/>
  </si>
  <si>
    <t>阜宁县十灶初级中学</t>
    <phoneticPr fontId="1" type="noConversion"/>
  </si>
  <si>
    <t>盐城市义丰初级中学</t>
    <phoneticPr fontId="1" type="noConversion"/>
  </si>
  <si>
    <t>盐城市张庄初级中学</t>
    <phoneticPr fontId="1" type="noConversion"/>
  </si>
  <si>
    <t>东台市头灶镇曹丿中学</t>
    <phoneticPr fontId="1" type="noConversion"/>
  </si>
  <si>
    <t>建湖县城南实验初中教育集团近湖校区</t>
    <phoneticPr fontId="1" type="noConversion"/>
  </si>
  <si>
    <t>北京师范大学盐城附属学校</t>
    <phoneticPr fontId="1" type="noConversion"/>
  </si>
  <si>
    <t>盐城市初级中学鹿鸣路校区</t>
    <phoneticPr fontId="1" type="noConversion"/>
  </si>
  <si>
    <t>射阳县第四中学</t>
    <phoneticPr fontId="1" type="noConversion"/>
  </si>
  <si>
    <t>盐城市大丰区飞达路初级中学</t>
    <phoneticPr fontId="1" type="noConversion"/>
  </si>
  <si>
    <t>东台市五烈镇廉贻中学</t>
    <phoneticPr fontId="1" type="noConversion"/>
  </si>
  <si>
    <t>阜宁县杨集初级中学</t>
    <phoneticPr fontId="1" type="noConversion"/>
  </si>
  <si>
    <t>东台市时堰镇后港中学</t>
    <phoneticPr fontId="1" type="noConversion"/>
  </si>
  <si>
    <t>盐城市大丰区金丰路初级中学</t>
    <phoneticPr fontId="1" type="noConversion"/>
  </si>
  <si>
    <t>射阳县耦耕初级中学</t>
    <phoneticPr fontId="1" type="noConversion"/>
  </si>
  <si>
    <t>盐城市初级中学康居路校区</t>
    <phoneticPr fontId="1" type="noConversion"/>
  </si>
  <si>
    <t>射阳县千秋初级中学</t>
    <phoneticPr fontId="1" type="noConversion"/>
  </si>
  <si>
    <t>滨海县北坍初级中学</t>
    <phoneticPr fontId="1" type="noConversion"/>
  </si>
  <si>
    <t>盐城市大丰区草庙初级中学</t>
    <phoneticPr fontId="1" type="noConversion"/>
  </si>
  <si>
    <t>建湖县高作中学</t>
    <phoneticPr fontId="1" type="noConversion"/>
  </si>
  <si>
    <t>射阳县四明初级中学</t>
    <phoneticPr fontId="1" type="noConversion"/>
  </si>
  <si>
    <t>滨海县天场初级中学</t>
    <phoneticPr fontId="1" type="noConversion"/>
  </si>
  <si>
    <t>盐城市大丰区小海初级中学</t>
    <phoneticPr fontId="1" type="noConversion"/>
  </si>
  <si>
    <t>建湖县草堰初级中学</t>
    <phoneticPr fontId="1" type="noConversion"/>
  </si>
  <si>
    <t>射阳县临海初级中学</t>
    <phoneticPr fontId="1" type="noConversion"/>
  </si>
  <si>
    <t>建湖县建阳中学</t>
    <phoneticPr fontId="1" type="noConversion"/>
  </si>
  <si>
    <t>东台市头灶镇六灶学校</t>
    <phoneticPr fontId="1" type="noConversion"/>
  </si>
  <si>
    <t>建湖县庆丰中学</t>
    <phoneticPr fontId="1" type="noConversion"/>
  </si>
  <si>
    <t>东台市富安镇富东学校</t>
    <phoneticPr fontId="1" type="noConversion"/>
  </si>
  <si>
    <t>盐城市大丰区城东实验初级中学</t>
    <phoneticPr fontId="1" type="noConversion"/>
  </si>
  <si>
    <t>东台市富安镇中学</t>
    <phoneticPr fontId="1" type="noConversion"/>
  </si>
  <si>
    <t>盐城市大纵湖初级中学</t>
    <phoneticPr fontId="1" type="noConversion"/>
  </si>
  <si>
    <t>东台市梁垛镇中学</t>
    <phoneticPr fontId="1" type="noConversion"/>
  </si>
  <si>
    <t>盐城市亭湖区青墩初级中学</t>
    <phoneticPr fontId="1" type="noConversion"/>
  </si>
  <si>
    <t>东台市五烈镇广山中学</t>
    <phoneticPr fontId="1" type="noConversion"/>
  </si>
  <si>
    <t>阜宁县明达初级中学（育才路校区）</t>
    <phoneticPr fontId="1" type="noConversion"/>
  </si>
  <si>
    <t>东台市梁垛镇台南中学</t>
    <phoneticPr fontId="1" type="noConversion"/>
  </si>
  <si>
    <t>滨海县玉龙初级中学</t>
    <phoneticPr fontId="1" type="noConversion"/>
  </si>
  <si>
    <t>东台市弶港镇中学</t>
    <phoneticPr fontId="1" type="noConversion"/>
  </si>
  <si>
    <t>滨海县滨淮初级中学</t>
    <phoneticPr fontId="1" type="noConversion"/>
  </si>
  <si>
    <t>东台市时堰镇中学</t>
    <phoneticPr fontId="1" type="noConversion"/>
  </si>
  <si>
    <t>建湖县海南初级中学</t>
    <phoneticPr fontId="1" type="noConversion"/>
  </si>
  <si>
    <t>东台市南沈灶镇中学</t>
    <phoneticPr fontId="1" type="noConversion"/>
  </si>
  <si>
    <t>建湖县冈东初级中学</t>
    <phoneticPr fontId="1" type="noConversion"/>
  </si>
  <si>
    <t>东台市新曹农场学校</t>
    <phoneticPr fontId="1" type="noConversion"/>
  </si>
  <si>
    <t>扬州市江都区实验初级中学</t>
    <phoneticPr fontId="1" type="noConversion"/>
  </si>
  <si>
    <t>扬州市江都区大桥镇花荡中学</t>
    <phoneticPr fontId="1" type="noConversion"/>
  </si>
  <si>
    <t>扬州市江都区仙女镇双沟中学</t>
    <phoneticPr fontId="1" type="noConversion"/>
  </si>
  <si>
    <t>高邮市龙奔初中</t>
    <phoneticPr fontId="1" type="noConversion"/>
  </si>
  <si>
    <t>宝应县宝楠学校</t>
    <phoneticPr fontId="1" type="noConversion"/>
  </si>
  <si>
    <t>高邮市八桥初中</t>
    <phoneticPr fontId="1" type="noConversion"/>
  </si>
  <si>
    <t>扬州市江都区国际学校</t>
    <phoneticPr fontId="1" type="noConversion"/>
  </si>
  <si>
    <t>扬州市江都区浦头中学</t>
    <phoneticPr fontId="1" type="noConversion"/>
  </si>
  <si>
    <t>仪征市大仪中学</t>
    <phoneticPr fontId="1" type="noConversion"/>
  </si>
  <si>
    <t>江苏省邗江中学（集团）北区校维扬中学</t>
    <phoneticPr fontId="1" type="noConversion"/>
  </si>
  <si>
    <t>扬州市江都区郭村中学</t>
    <phoneticPr fontId="1" type="noConversion"/>
  </si>
  <si>
    <t>扬州市邗江区方巷镇中心中学</t>
    <phoneticPr fontId="1" type="noConversion"/>
  </si>
  <si>
    <t>扬州市江都区大桥镇嘶马中学</t>
    <phoneticPr fontId="1" type="noConversion"/>
  </si>
  <si>
    <t>宝应县安宜实验学校初中部</t>
    <phoneticPr fontId="1" type="noConversion"/>
  </si>
  <si>
    <t>扬州市江都区邵伯镇昭关中学</t>
    <phoneticPr fontId="1" type="noConversion"/>
  </si>
  <si>
    <t>仪征市古井中学</t>
    <phoneticPr fontId="1" type="noConversion"/>
  </si>
  <si>
    <t>扬州市江都区武坚中学</t>
    <phoneticPr fontId="1" type="noConversion"/>
  </si>
  <si>
    <t>仪征市陈集中学</t>
    <phoneticPr fontId="1" type="noConversion"/>
  </si>
  <si>
    <t>高邮市高新区实验学校</t>
    <phoneticPr fontId="1" type="noConversion"/>
  </si>
  <si>
    <t>仪征市香沟中心学校</t>
    <phoneticPr fontId="1" type="noConversion"/>
  </si>
  <si>
    <t>宝应县黄塍镇中心初级中学</t>
    <phoneticPr fontId="1" type="noConversion"/>
  </si>
  <si>
    <t>仪征市新城中学</t>
    <phoneticPr fontId="1" type="noConversion"/>
  </si>
  <si>
    <t>高邮市周山初中</t>
    <phoneticPr fontId="1" type="noConversion"/>
  </si>
  <si>
    <t>扬中市西来桥学校</t>
    <phoneticPr fontId="1" type="noConversion"/>
  </si>
  <si>
    <t>镇江市京口中学</t>
    <phoneticPr fontId="1" type="noConversion"/>
  </si>
  <si>
    <t>镇江市丹徒区冷遹中学</t>
    <phoneticPr fontId="1" type="noConversion"/>
  </si>
  <si>
    <t>镇江市江南学校</t>
    <phoneticPr fontId="1" type="noConversion"/>
  </si>
  <si>
    <t>丹阳市窦庄初级中学</t>
    <phoneticPr fontId="1" type="noConversion"/>
  </si>
  <si>
    <t>镇江实验学校远洋分校</t>
    <phoneticPr fontId="1" type="noConversion"/>
  </si>
  <si>
    <t>丹阳市麦溪初级中学</t>
    <phoneticPr fontId="1" type="noConversion"/>
  </si>
  <si>
    <t>扬中市新坝中学</t>
    <phoneticPr fontId="1" type="noConversion"/>
  </si>
  <si>
    <t>丹阳市珥陵初级中学</t>
    <phoneticPr fontId="1" type="noConversion"/>
  </si>
  <si>
    <t>扬中市八桥中学</t>
    <phoneticPr fontId="1" type="noConversion"/>
  </si>
  <si>
    <t>丹阳市鹤溪中学</t>
    <phoneticPr fontId="1" type="noConversion"/>
  </si>
  <si>
    <t>句容市边城中学</t>
    <phoneticPr fontId="1" type="noConversion"/>
  </si>
  <si>
    <t>丹阳市前艾初级中学</t>
    <phoneticPr fontId="1" type="noConversion"/>
  </si>
  <si>
    <t>镇江市丹徒区茅以升实验学校</t>
    <phoneticPr fontId="1" type="noConversion"/>
  </si>
  <si>
    <t>丹阳市导墅初级中学</t>
    <phoneticPr fontId="1" type="noConversion"/>
  </si>
  <si>
    <t>丹阳市延陵学校</t>
    <phoneticPr fontId="1" type="noConversion"/>
  </si>
  <si>
    <t>镇江新区大港中学</t>
    <phoneticPr fontId="1" type="noConversion"/>
  </si>
  <si>
    <t>镇江市丹徒区支显宗学校</t>
    <phoneticPr fontId="1" type="noConversion"/>
  </si>
  <si>
    <t>镇江市大路实验学校</t>
    <phoneticPr fontId="1" type="noConversion"/>
  </si>
  <si>
    <t>丹阳市访仙中学</t>
    <phoneticPr fontId="1" type="noConversion"/>
  </si>
  <si>
    <t>泰州市渔行实验学校</t>
    <phoneticPr fontId="1" type="noConversion"/>
  </si>
  <si>
    <t>泰州市许庄初级中学</t>
    <phoneticPr fontId="1" type="noConversion"/>
  </si>
  <si>
    <t>泰州市沈毅中学</t>
    <phoneticPr fontId="1" type="noConversion"/>
  </si>
  <si>
    <t>泰兴市城东实验学校</t>
    <phoneticPr fontId="1" type="noConversion"/>
  </si>
  <si>
    <t>泰州市大冯初级中学</t>
    <phoneticPr fontId="1" type="noConversion"/>
  </si>
  <si>
    <t>泰州市姜堰区大伦初级中学</t>
    <phoneticPr fontId="1" type="noConversion"/>
  </si>
  <si>
    <t>泰州市九龙实验学校</t>
    <phoneticPr fontId="1" type="noConversion"/>
  </si>
  <si>
    <t>泰兴市济川初中教育集团济川校区</t>
    <phoneticPr fontId="1" type="noConversion"/>
  </si>
  <si>
    <t>泰州市罡杨学校</t>
    <phoneticPr fontId="1" type="noConversion"/>
  </si>
  <si>
    <t>靖江市季市初级中学</t>
    <phoneticPr fontId="1" type="noConversion"/>
  </si>
  <si>
    <t>泰兴市河失初级中学</t>
    <phoneticPr fontId="1" type="noConversion"/>
  </si>
  <si>
    <t>靖江外国语学校</t>
    <phoneticPr fontId="1" type="noConversion"/>
  </si>
  <si>
    <t>泰兴市广陵初级中学</t>
    <phoneticPr fontId="1" type="noConversion"/>
  </si>
  <si>
    <t>泰州市姜堰区励才学校</t>
    <phoneticPr fontId="1" type="noConversion"/>
  </si>
  <si>
    <t>泰兴市西城初中教育集团大生校区</t>
    <phoneticPr fontId="1" type="noConversion"/>
  </si>
  <si>
    <t>靖江市西来镇土桥实验学校</t>
    <phoneticPr fontId="1" type="noConversion"/>
  </si>
  <si>
    <t>泰兴市宣堡初级中学</t>
    <phoneticPr fontId="1" type="noConversion"/>
  </si>
  <si>
    <t>靖江市实验学校</t>
    <phoneticPr fontId="1" type="noConversion"/>
  </si>
  <si>
    <t>泰兴市分界初级中学</t>
    <phoneticPr fontId="1" type="noConversion"/>
  </si>
  <si>
    <t>兴化市昌荣中心校</t>
    <phoneticPr fontId="1" type="noConversion"/>
  </si>
  <si>
    <t>泰兴市古溪初级中学</t>
    <phoneticPr fontId="1" type="noConversion"/>
  </si>
  <si>
    <t>兴化市临城中心校</t>
    <phoneticPr fontId="1" type="noConversion"/>
  </si>
  <si>
    <t>泰兴市济川初中教育集团阳江校区</t>
    <phoneticPr fontId="1" type="noConversion"/>
  </si>
  <si>
    <t>靖江市马桥初级中学</t>
    <phoneticPr fontId="1" type="noConversion"/>
  </si>
  <si>
    <t>泰兴市南新初级中学</t>
    <phoneticPr fontId="1" type="noConversion"/>
  </si>
  <si>
    <t>兴化市大邹初级中学</t>
    <phoneticPr fontId="1" type="noConversion"/>
  </si>
  <si>
    <t>泰兴市曲霞初级中学</t>
    <phoneticPr fontId="1" type="noConversion"/>
  </si>
  <si>
    <t>靖江市季市镇长安学校</t>
    <phoneticPr fontId="1" type="noConversion"/>
  </si>
  <si>
    <t>泰兴市常周初级中学</t>
    <phoneticPr fontId="1" type="noConversion"/>
  </si>
  <si>
    <t>兴化市永丰中心校</t>
    <phoneticPr fontId="1" type="noConversion"/>
  </si>
  <si>
    <t>泰兴市滨江实验学校</t>
    <phoneticPr fontId="1" type="noConversion"/>
  </si>
  <si>
    <t>兴化市楚天实验学校</t>
    <phoneticPr fontId="1" type="noConversion"/>
  </si>
  <si>
    <t>泰兴市黄桥初中教育集团新城校区</t>
    <phoneticPr fontId="1" type="noConversion"/>
  </si>
  <si>
    <t>兴化市竹泓初级中学</t>
    <phoneticPr fontId="1" type="noConversion"/>
  </si>
  <si>
    <t>江苏省泰州中学附属初级中学</t>
    <phoneticPr fontId="1" type="noConversion"/>
  </si>
  <si>
    <t>兴化市新垛中心校</t>
    <phoneticPr fontId="1" type="noConversion"/>
  </si>
  <si>
    <t>泰州市大泗学校</t>
    <phoneticPr fontId="1" type="noConversion"/>
  </si>
  <si>
    <t>兴化市陶庄中心校</t>
    <phoneticPr fontId="1" type="noConversion"/>
  </si>
  <si>
    <t>泰州市凤凰初级中学</t>
    <phoneticPr fontId="1" type="noConversion"/>
  </si>
  <si>
    <t>兴化市沈伦中心校</t>
    <phoneticPr fontId="1" type="noConversion"/>
  </si>
  <si>
    <t>泰兴市张桥初级中学</t>
    <phoneticPr fontId="1" type="noConversion"/>
  </si>
  <si>
    <t>靖江市第五中学</t>
    <phoneticPr fontId="1" type="noConversion"/>
  </si>
  <si>
    <t>泰兴市新市初级中学</t>
    <phoneticPr fontId="1" type="noConversion"/>
  </si>
  <si>
    <t>泰州市姜堰区仲院初级中学</t>
    <phoneticPr fontId="1" type="noConversion"/>
  </si>
  <si>
    <t>泰兴市横垛初级中学</t>
    <phoneticPr fontId="1" type="noConversion"/>
  </si>
  <si>
    <t>兴化市周庄初级中学</t>
    <phoneticPr fontId="1" type="noConversion"/>
  </si>
  <si>
    <t>泰兴市蒋华初级中学</t>
    <phoneticPr fontId="1" type="noConversion"/>
  </si>
  <si>
    <t>兴化市中堡中心校</t>
    <phoneticPr fontId="1" type="noConversion"/>
  </si>
  <si>
    <t>泰兴市虹桥实验学校</t>
    <phoneticPr fontId="1" type="noConversion"/>
  </si>
  <si>
    <t>兴化市老圩中心校</t>
    <phoneticPr fontId="1" type="noConversion"/>
  </si>
  <si>
    <t>泰州市姜堰区克强学校</t>
    <phoneticPr fontId="1" type="noConversion"/>
  </si>
  <si>
    <t>兴化市戴窑中学</t>
    <phoneticPr fontId="1" type="noConversion"/>
  </si>
  <si>
    <t>泰州市姜堰区张甸初级中学</t>
    <phoneticPr fontId="1" type="noConversion"/>
  </si>
  <si>
    <t>兴化市合陈初级中学</t>
    <phoneticPr fontId="1" type="noConversion"/>
  </si>
  <si>
    <t>泰兴市西城初中教育集团西城校区</t>
    <phoneticPr fontId="1" type="noConversion"/>
  </si>
  <si>
    <t>兴化市顾庄学校</t>
    <phoneticPr fontId="1" type="noConversion"/>
  </si>
  <si>
    <t>泰兴市姚王初级中学</t>
    <phoneticPr fontId="1" type="noConversion"/>
  </si>
  <si>
    <t>兴化市开发区中心校</t>
    <phoneticPr fontId="1" type="noConversion"/>
  </si>
  <si>
    <t>宿迁中学洋河分校</t>
    <phoneticPr fontId="1" type="noConversion"/>
  </si>
  <si>
    <t>宿迁市宿豫区陆集中心学校</t>
    <phoneticPr fontId="1" type="noConversion"/>
  </si>
  <si>
    <t>宿城区龙河初级中学</t>
    <phoneticPr fontId="1" type="noConversion"/>
  </si>
  <si>
    <t>宿迁市宿豫区大兴第一初级中学</t>
    <phoneticPr fontId="1" type="noConversion"/>
  </si>
  <si>
    <t>江苏省宿迁中学分校</t>
    <phoneticPr fontId="1" type="noConversion"/>
  </si>
  <si>
    <t>泗洪县新星城南学校</t>
    <phoneticPr fontId="1" type="noConversion"/>
  </si>
  <si>
    <t>宿迁市项里学校</t>
    <phoneticPr fontId="1" type="noConversion"/>
  </si>
  <si>
    <t>宿迁市湖滨新区北大附属宿迁实验学校</t>
    <phoneticPr fontId="1" type="noConversion"/>
  </si>
  <si>
    <t>沭阳县章集初级中学</t>
    <phoneticPr fontId="1" type="noConversion"/>
  </si>
  <si>
    <t>泗阳县南刘集初级中学</t>
    <phoneticPr fontId="1" type="noConversion"/>
  </si>
  <si>
    <t>宿迁市宿豫区保安中心学校</t>
    <phoneticPr fontId="1" type="noConversion"/>
  </si>
  <si>
    <t>泗洪县明德学校</t>
    <phoneticPr fontId="1" type="noConversion"/>
  </si>
  <si>
    <t>宿迁市宿豫区仰化初级中学</t>
    <phoneticPr fontId="1" type="noConversion"/>
  </si>
  <si>
    <t>如皋泗阳北京路实验学校</t>
    <phoneticPr fontId="1" type="noConversion"/>
  </si>
  <si>
    <t>沭阳县南湖初级中学</t>
    <phoneticPr fontId="1" type="noConversion"/>
  </si>
  <si>
    <t>泗洪县峰山中学</t>
    <phoneticPr fontId="1" type="noConversion"/>
  </si>
  <si>
    <t>泗洪县梅花中学</t>
    <phoneticPr fontId="1" type="noConversion"/>
  </si>
  <si>
    <t>泗阳县三庄初级中学</t>
    <phoneticPr fontId="1" type="noConversion"/>
  </si>
  <si>
    <t>泗洪县第二实验学校</t>
    <phoneticPr fontId="1" type="noConversion"/>
  </si>
  <si>
    <t>泗阳县实验初级中学</t>
    <phoneticPr fontId="1" type="noConversion"/>
  </si>
  <si>
    <t>宿城区中扬初级中学</t>
    <phoneticPr fontId="1" type="noConversion"/>
  </si>
  <si>
    <t>泗阳县八集初级中学</t>
    <phoneticPr fontId="1" type="noConversion"/>
  </si>
  <si>
    <t>泗洪县归仁中学</t>
    <phoneticPr fontId="1" type="noConversion"/>
  </si>
  <si>
    <t>宿迁市宿豫区豫新初级中学</t>
    <phoneticPr fontId="1" type="noConversion"/>
  </si>
  <si>
    <t>泗洪县孙园中学</t>
    <phoneticPr fontId="1" type="noConversion"/>
  </si>
  <si>
    <t>泗洪县魏营中学</t>
    <phoneticPr fontId="1" type="noConversion"/>
  </si>
  <si>
    <t>沭阳县东小店初级中学</t>
    <phoneticPr fontId="1" type="noConversion"/>
  </si>
  <si>
    <t>泗洪县陈圩中学</t>
    <phoneticPr fontId="1" type="noConversion"/>
  </si>
  <si>
    <t>沭阳县怀文中学</t>
    <phoneticPr fontId="1" type="noConversion"/>
  </si>
  <si>
    <t>泗阳县新袁中学</t>
    <phoneticPr fontId="1" type="noConversion"/>
  </si>
  <si>
    <t>宿迁市宿豫区来龙初级中学</t>
    <phoneticPr fontId="1" type="noConversion"/>
  </si>
  <si>
    <t>泗洪县山河路实验学校</t>
    <phoneticPr fontId="1" type="noConversion"/>
  </si>
  <si>
    <t>泗洪县兴洪中学</t>
    <phoneticPr fontId="1" type="noConversion"/>
  </si>
  <si>
    <t>泗阳县临河初级中学</t>
    <phoneticPr fontId="1" type="noConversion"/>
  </si>
  <si>
    <t>南京市高淳区砖墙镇港口小学</t>
    <phoneticPr fontId="1" type="noConversion"/>
  </si>
  <si>
    <t>南京市高淳区阳江镇湖口头小学</t>
    <phoneticPr fontId="1" type="noConversion"/>
  </si>
  <si>
    <t>南京市高淳区阳江镇永东小学</t>
    <phoneticPr fontId="1" type="noConversion"/>
  </si>
  <si>
    <t>南京市高淳区固城镇漕塘小学</t>
    <phoneticPr fontId="1" type="noConversion"/>
  </si>
  <si>
    <t>南京市高淳区桠溪国际慢城小学</t>
    <phoneticPr fontId="1" type="noConversion"/>
  </si>
  <si>
    <t>南京市高淳区淳溪薛城小学</t>
    <phoneticPr fontId="1" type="noConversion"/>
  </si>
  <si>
    <t>南京市高淳区桠溪安兴小学</t>
    <phoneticPr fontId="1" type="noConversion"/>
  </si>
  <si>
    <t>南京市高淳区阳江镇西莲小学</t>
    <phoneticPr fontId="1" type="noConversion"/>
  </si>
  <si>
    <t>南京市高淳区淳溪长乐小学</t>
    <phoneticPr fontId="1" type="noConversion"/>
  </si>
  <si>
    <t>南京市高淳区砖墙镇北埂陈小学</t>
    <phoneticPr fontId="1" type="noConversion"/>
  </si>
  <si>
    <t>南京市高淳区桠溪定埠小学</t>
    <phoneticPr fontId="1" type="noConversion"/>
  </si>
  <si>
    <t>艾欧史密斯高淳博爱小学</t>
    <phoneticPr fontId="1" type="noConversion"/>
  </si>
  <si>
    <t>南京市高淳区阳江镇狮树小学</t>
    <phoneticPr fontId="1" type="noConversion"/>
  </si>
  <si>
    <t>南京市高淳区固城镇何家小学</t>
    <phoneticPr fontId="1" type="noConversion"/>
  </si>
  <si>
    <t>南京市（129所）</t>
    <phoneticPr fontId="1" type="noConversion"/>
  </si>
  <si>
    <t>无锡市（43所）</t>
    <phoneticPr fontId="1" type="noConversion"/>
  </si>
  <si>
    <t>徐州市（436所）</t>
    <phoneticPr fontId="1" type="noConversion"/>
  </si>
  <si>
    <t>常州市（27所）</t>
    <phoneticPr fontId="1" type="noConversion"/>
  </si>
  <si>
    <t>苏州市（168所）</t>
    <phoneticPr fontId="1" type="noConversion"/>
  </si>
  <si>
    <t>南通市（146所）</t>
    <phoneticPr fontId="1" type="noConversion"/>
  </si>
  <si>
    <t>连云港市（189所）</t>
    <phoneticPr fontId="1" type="noConversion"/>
  </si>
  <si>
    <t>淮安市（63所）</t>
    <phoneticPr fontId="1" type="noConversion"/>
  </si>
  <si>
    <t>盐城市（110所）</t>
    <phoneticPr fontId="1" type="noConversion"/>
  </si>
  <si>
    <t>扬州市（31所）</t>
    <phoneticPr fontId="1" type="noConversion"/>
  </si>
  <si>
    <t>镇江市（32所）</t>
    <phoneticPr fontId="1" type="noConversion"/>
  </si>
  <si>
    <t>泰州市（70所）</t>
    <phoneticPr fontId="1" type="noConversion"/>
  </si>
  <si>
    <t>宿迁市（50所）</t>
    <phoneticPr fontId="1" type="noConversion"/>
  </si>
  <si>
    <t>洋河实验小学</t>
    <phoneticPr fontId="1" type="noConversion"/>
  </si>
  <si>
    <t>沭阳县扎下中心小学</t>
    <phoneticPr fontId="1" type="noConversion"/>
  </si>
  <si>
    <t>宿迁市郑楼实验学校</t>
    <phoneticPr fontId="1" type="noConversion"/>
  </si>
  <si>
    <t>沭阳县钱集中心小学</t>
    <phoneticPr fontId="1" type="noConversion"/>
  </si>
  <si>
    <t>沭阳县潼阳中心小学</t>
    <phoneticPr fontId="1" type="noConversion"/>
  </si>
  <si>
    <t>宿迁市太湖路小学</t>
    <phoneticPr fontId="1" type="noConversion"/>
  </si>
  <si>
    <t>宿城区洋北中心小学</t>
    <phoneticPr fontId="1" type="noConversion"/>
  </si>
  <si>
    <t>宿迁市宿豫区启明实验学校</t>
    <phoneticPr fontId="1" type="noConversion"/>
  </si>
  <si>
    <t>宿城区河滨中心小学</t>
    <phoneticPr fontId="1" type="noConversion"/>
  </si>
  <si>
    <t>泗洪县第一实验学校</t>
    <phoneticPr fontId="1" type="noConversion"/>
  </si>
  <si>
    <t>宿城区古城实验小学</t>
    <phoneticPr fontId="1" type="noConversion"/>
  </si>
  <si>
    <t>宿迁市湖滨新区余娟实验学校</t>
    <phoneticPr fontId="1" type="noConversion"/>
  </si>
  <si>
    <t>宿城新区实验小学</t>
    <phoneticPr fontId="1" type="noConversion"/>
  </si>
  <si>
    <t>泗阳县裴圩镇小学</t>
    <phoneticPr fontId="1" type="noConversion"/>
  </si>
  <si>
    <t>宿城区蔡集中心小学分校</t>
    <phoneticPr fontId="1" type="noConversion"/>
  </si>
  <si>
    <t>泗阳县上海路小学</t>
    <phoneticPr fontId="1" type="noConversion"/>
  </si>
  <si>
    <t>南京师范大学附属中学宿迁分校南校</t>
    <phoneticPr fontId="1" type="noConversion"/>
  </si>
  <si>
    <t>泗阳县致远小学</t>
    <phoneticPr fontId="1" type="noConversion"/>
  </si>
  <si>
    <t>宿城区屠园外国语学校</t>
    <phoneticPr fontId="1" type="noConversion"/>
  </si>
  <si>
    <t>泗洪县新星城西学校</t>
    <phoneticPr fontId="1" type="noConversion"/>
  </si>
  <si>
    <t>宿迁市宿豫区来龙中心小学</t>
    <phoneticPr fontId="1" type="noConversion"/>
  </si>
  <si>
    <t>泗洪经济开发区小学</t>
    <phoneticPr fontId="1" type="noConversion"/>
  </si>
  <si>
    <t>宿城区龙河中心小学</t>
    <phoneticPr fontId="1" type="noConversion"/>
  </si>
  <si>
    <t>泗洪县龙集中心小学</t>
    <phoneticPr fontId="1" type="noConversion"/>
  </si>
  <si>
    <t>宿迁市湖滨新区黄墩中心学校</t>
    <phoneticPr fontId="1" type="noConversion"/>
  </si>
  <si>
    <t>泗阳县城厢实验小学</t>
    <phoneticPr fontId="1" type="noConversion"/>
  </si>
  <si>
    <t>宿迁市宿豫区文昌小学</t>
    <phoneticPr fontId="1" type="noConversion"/>
  </si>
  <si>
    <t>泗洪县临淮中心小学</t>
    <phoneticPr fontId="1" type="noConversion"/>
  </si>
  <si>
    <t>宿迁市宿豫区顺河中心小学</t>
    <phoneticPr fontId="1" type="noConversion"/>
  </si>
  <si>
    <t>泗阳县临河镇小学</t>
    <phoneticPr fontId="1" type="noConversion"/>
  </si>
  <si>
    <t>沭阳县桑墟中心小学</t>
    <phoneticPr fontId="1" type="noConversion"/>
  </si>
  <si>
    <t>泗洪县车门实验学校</t>
    <phoneticPr fontId="1" type="noConversion"/>
  </si>
  <si>
    <t>宿迁市宿豫区玉泉山路小学</t>
    <phoneticPr fontId="1" type="noConversion"/>
  </si>
  <si>
    <t>泗阳县城南实验小学</t>
    <phoneticPr fontId="1" type="noConversion"/>
  </si>
  <si>
    <t>沭阳县陇集中心小学</t>
    <phoneticPr fontId="1" type="noConversion"/>
  </si>
  <si>
    <t>泗洪通州实验学校</t>
    <phoneticPr fontId="1" type="noConversion"/>
  </si>
  <si>
    <t>南外仙林分校宿迁学校</t>
    <phoneticPr fontId="1" type="noConversion"/>
  </si>
  <si>
    <t>泗洪县双沟实验学校</t>
    <phoneticPr fontId="1" type="noConversion"/>
  </si>
  <si>
    <t>泗洪县石集实验学校</t>
    <phoneticPr fontId="1" type="noConversion"/>
  </si>
  <si>
    <t>泗洪县东风小学</t>
    <phoneticPr fontId="1" type="noConversion"/>
  </si>
  <si>
    <t>沭阳县沂涛双语学校</t>
    <phoneticPr fontId="1" type="noConversion"/>
  </si>
  <si>
    <t>泗洪县曹庙中心小学</t>
    <phoneticPr fontId="1" type="noConversion"/>
  </si>
  <si>
    <t>宿迁市宿豫区实验小学</t>
    <phoneticPr fontId="1" type="noConversion"/>
  </si>
  <si>
    <t>泗洪县四河实验学校</t>
    <phoneticPr fontId="1" type="noConversion"/>
  </si>
  <si>
    <t>宿迁市湖滨新区晓店中心小学</t>
    <phoneticPr fontId="1" type="noConversion"/>
  </si>
  <si>
    <t>泗洪县洪桥学校</t>
    <phoneticPr fontId="1" type="noConversion"/>
  </si>
  <si>
    <t>宿迁市宿豫区关庙中心学校</t>
    <phoneticPr fontId="1" type="noConversion"/>
  </si>
  <si>
    <t>泗洪县实验小学</t>
    <phoneticPr fontId="1" type="noConversion"/>
  </si>
  <si>
    <t>沭阳县第一实验小学</t>
    <phoneticPr fontId="1" type="noConversion"/>
  </si>
  <si>
    <t>泗洪县陈圩中心小学</t>
    <phoneticPr fontId="1" type="noConversion"/>
  </si>
  <si>
    <t>南京市高淳区新城小学</t>
    <phoneticPr fontId="1" type="noConversion"/>
  </si>
  <si>
    <t>南京市丁家庄第二小学</t>
    <phoneticPr fontId="1" type="noConversion"/>
  </si>
  <si>
    <t>南京市溧水区永阳街道石家山小学</t>
    <phoneticPr fontId="1" type="noConversion"/>
  </si>
  <si>
    <t>六合区竹镇镇乌石希望小学</t>
    <phoneticPr fontId="1" type="noConversion"/>
  </si>
  <si>
    <t>南京市溧水区东屏中心小学</t>
    <phoneticPr fontId="1" type="noConversion"/>
  </si>
  <si>
    <t>南京市溧水区第三小学</t>
    <phoneticPr fontId="1" type="noConversion"/>
  </si>
  <si>
    <t>南京市溧水区洪蓝渔歌小学</t>
    <phoneticPr fontId="1" type="noConversion"/>
  </si>
  <si>
    <t>南京溧水经济开发区群力小学</t>
    <phoneticPr fontId="1" type="noConversion"/>
  </si>
  <si>
    <t>南京江宁滨江外国语学校</t>
    <phoneticPr fontId="1" type="noConversion"/>
  </si>
  <si>
    <t>南京市溧水区永阳新区小学</t>
    <phoneticPr fontId="1" type="noConversion"/>
  </si>
  <si>
    <t>南京苏杰学校</t>
    <phoneticPr fontId="1" type="noConversion"/>
  </si>
  <si>
    <t>南京市浦口区大桥小学</t>
    <phoneticPr fontId="1" type="noConversion"/>
  </si>
  <si>
    <t>南京市高淳区宝塔小学雅居乐分校</t>
    <phoneticPr fontId="1" type="noConversion"/>
  </si>
  <si>
    <t>南京鼓楼天河实验小学</t>
    <phoneticPr fontId="1" type="noConversion"/>
  </si>
  <si>
    <t>南京市六合区龙池中心小学</t>
    <phoneticPr fontId="1" type="noConversion"/>
  </si>
  <si>
    <t>南京市溧水区经济技术开发区小学</t>
    <phoneticPr fontId="1" type="noConversion"/>
  </si>
  <si>
    <t>南京市六合区灵岩小学</t>
    <phoneticPr fontId="1" type="noConversion"/>
  </si>
  <si>
    <t>南京市溧水区永阳街道东庐小学</t>
    <phoneticPr fontId="1" type="noConversion"/>
  </si>
  <si>
    <t>南京市浦口区高旺小学</t>
    <phoneticPr fontId="1" type="noConversion"/>
  </si>
  <si>
    <t>南京市扬子第二小学</t>
    <phoneticPr fontId="1" type="noConversion"/>
  </si>
  <si>
    <t>南京溧水经济开发区沙河小学</t>
    <phoneticPr fontId="1" type="noConversion"/>
  </si>
  <si>
    <t>南京审计大学附属实验小学</t>
    <phoneticPr fontId="1" type="noConversion"/>
  </si>
  <si>
    <t>南京溧水经济开发区乌山小学</t>
    <phoneticPr fontId="1" type="noConversion"/>
  </si>
  <si>
    <t>南京工业大学实验小学</t>
    <phoneticPr fontId="1" type="noConversion"/>
  </si>
  <si>
    <t>南京市江北新区浦厂小学</t>
    <phoneticPr fontId="1" type="noConversion"/>
  </si>
  <si>
    <t>南京市南化第三小学</t>
    <phoneticPr fontId="1" type="noConversion"/>
  </si>
  <si>
    <t>南京市溧水区白马镇共和小学</t>
    <phoneticPr fontId="1" type="noConversion"/>
  </si>
  <si>
    <t>南京市浦口区陡岗小学</t>
    <phoneticPr fontId="1" type="noConversion"/>
  </si>
  <si>
    <t>南京市浦口区龙山学校</t>
    <phoneticPr fontId="1" type="noConversion"/>
  </si>
  <si>
    <t>南京市高淳区东坝街道下坝小学</t>
    <phoneticPr fontId="1" type="noConversion"/>
  </si>
  <si>
    <t>六合区马鞍街道黄岗小学</t>
    <phoneticPr fontId="1" type="noConversion"/>
  </si>
  <si>
    <t>南京市栖霞区实验小学（尧和路校区）</t>
    <phoneticPr fontId="1" type="noConversion"/>
  </si>
  <si>
    <t>南京市栖霞区实验小学（尧佳路校区）</t>
    <phoneticPr fontId="1" type="noConversion"/>
  </si>
  <si>
    <t>南京市溧水区石湫街道明觉小学</t>
    <phoneticPr fontId="1" type="noConversion"/>
  </si>
  <si>
    <t>南京市高淳区联谊小学（村完小）</t>
    <phoneticPr fontId="1" type="noConversion"/>
  </si>
  <si>
    <t>南京市华山路小学</t>
    <phoneticPr fontId="1" type="noConversion"/>
  </si>
  <si>
    <t>南京市江北新区浦口实验小学万江分校</t>
    <phoneticPr fontId="1" type="noConversion"/>
  </si>
  <si>
    <t>南京市溧水区石湫街道桑园小学</t>
    <phoneticPr fontId="1" type="noConversion"/>
  </si>
  <si>
    <t>南京市江北新区六一小学</t>
    <phoneticPr fontId="1" type="noConversion"/>
  </si>
  <si>
    <t>南京市溧水区晶桥镇云鹤小学</t>
    <phoneticPr fontId="1" type="noConversion"/>
  </si>
  <si>
    <t>南京市莫愁湖小学</t>
    <phoneticPr fontId="1" type="noConversion"/>
  </si>
  <si>
    <t>南京致远外国语小学乐山路分校</t>
    <phoneticPr fontId="1" type="noConversion"/>
  </si>
  <si>
    <t>南京市清润小学</t>
    <phoneticPr fontId="1" type="noConversion"/>
  </si>
  <si>
    <t>六合区龙袍街道平原小学</t>
    <phoneticPr fontId="1" type="noConversion"/>
  </si>
  <si>
    <t>南京市江东门小学</t>
    <phoneticPr fontId="1" type="noConversion"/>
  </si>
  <si>
    <t>南京市南湖第二小学</t>
    <phoneticPr fontId="1" type="noConversion"/>
  </si>
  <si>
    <t>南京外国语学校河西初级中学第一附属小学</t>
    <phoneticPr fontId="1" type="noConversion"/>
  </si>
  <si>
    <t>南京实验国际学校（小学部）</t>
    <phoneticPr fontId="1" type="noConversion"/>
  </si>
  <si>
    <t>南京市齐武路小学</t>
    <phoneticPr fontId="1" type="noConversion"/>
  </si>
  <si>
    <t>南京师范大学附属中学仙林学校小学部学思路校区</t>
    <phoneticPr fontId="1" type="noConversion"/>
  </si>
  <si>
    <t>南京特殊教育师范学院附属学校</t>
    <phoneticPr fontId="1" type="noConversion"/>
  </si>
  <si>
    <t>南京市栖霞区石埠桥小学</t>
    <phoneticPr fontId="1" type="noConversion"/>
  </si>
  <si>
    <t>南京市佳营小学（南京市五老村小学分校）</t>
    <phoneticPr fontId="1" type="noConversion"/>
  </si>
  <si>
    <t>南京市六合区瓜埠小学</t>
    <phoneticPr fontId="1" type="noConversion"/>
  </si>
  <si>
    <t>南京市南湖第三小学</t>
    <phoneticPr fontId="1" type="noConversion"/>
  </si>
  <si>
    <t>南京市紫金小学</t>
    <phoneticPr fontId="1" type="noConversion"/>
  </si>
  <si>
    <t>南京市逸仙小学</t>
    <phoneticPr fontId="1" type="noConversion"/>
  </si>
  <si>
    <t>南京市栖霞区迈皋桥中心小学</t>
    <phoneticPr fontId="1" type="noConversion"/>
  </si>
  <si>
    <t>南京市力行小学</t>
    <phoneticPr fontId="1" type="noConversion"/>
  </si>
  <si>
    <t>南京市浦口区石桥小学</t>
    <phoneticPr fontId="1" type="noConversion"/>
  </si>
  <si>
    <t>南京市岱山南路小学</t>
    <phoneticPr fontId="1" type="noConversion"/>
  </si>
  <si>
    <t>南京市晓庄第二小学</t>
    <phoneticPr fontId="1" type="noConversion"/>
  </si>
  <si>
    <t>南京市岱山实验小学</t>
    <phoneticPr fontId="1" type="noConversion"/>
  </si>
  <si>
    <t>六合区马鞍镇盛岗小学</t>
    <phoneticPr fontId="1" type="noConversion"/>
  </si>
  <si>
    <t>南京新书院悠谷学校</t>
    <phoneticPr fontId="1" type="noConversion"/>
  </si>
  <si>
    <t>南京信息工程大学附属高新实验小学</t>
    <phoneticPr fontId="1" type="noConversion"/>
  </si>
  <si>
    <t>南京市雨花台中心小学</t>
    <phoneticPr fontId="1" type="noConversion"/>
  </si>
  <si>
    <t>南京市溧水区和凤镇孔镇小学</t>
    <phoneticPr fontId="1" type="noConversion"/>
  </si>
  <si>
    <t>南京市古雄小学</t>
    <phoneticPr fontId="1" type="noConversion"/>
  </si>
  <si>
    <t>六合区横梁街道方山小学</t>
    <phoneticPr fontId="1" type="noConversion"/>
  </si>
  <si>
    <t>江宁区禄口中心小学</t>
    <phoneticPr fontId="1" type="noConversion"/>
  </si>
  <si>
    <t>南京市溧水区和凤镇沙塘庵小学</t>
    <phoneticPr fontId="1" type="noConversion"/>
  </si>
  <si>
    <t>南京市小行小学</t>
    <phoneticPr fontId="1" type="noConversion"/>
  </si>
  <si>
    <t>南京书人实验学校</t>
    <phoneticPr fontId="1" type="noConversion"/>
  </si>
  <si>
    <t>南京市江宁上坊新城小学</t>
    <phoneticPr fontId="1" type="noConversion"/>
  </si>
  <si>
    <t>南京市浦口区桥林小学</t>
    <phoneticPr fontId="1" type="noConversion"/>
  </si>
  <si>
    <t>南京市玄武区特殊教育学校</t>
    <phoneticPr fontId="1" type="noConversion"/>
  </si>
  <si>
    <t>南京市雨花开发区实验小学</t>
    <phoneticPr fontId="1" type="noConversion"/>
  </si>
  <si>
    <t>南京市立贤小学</t>
    <phoneticPr fontId="1" type="noConversion"/>
  </si>
  <si>
    <t>六合区龙袍街道新桥小学</t>
    <phoneticPr fontId="1" type="noConversion"/>
  </si>
  <si>
    <t>南京市徐庄高新区实验小学</t>
    <phoneticPr fontId="1" type="noConversion"/>
  </si>
  <si>
    <t>南京市溧水区晶桥镇邰村小学</t>
    <phoneticPr fontId="1" type="noConversion"/>
  </si>
  <si>
    <t>南京市火瓦巷小学</t>
    <phoneticPr fontId="1" type="noConversion"/>
  </si>
  <si>
    <t>南京市浦口区高里小学</t>
    <phoneticPr fontId="1" type="noConversion"/>
  </si>
  <si>
    <t>南京市栖霞区摄山星城小学天佐路校区</t>
    <phoneticPr fontId="1" type="noConversion"/>
  </si>
  <si>
    <t>南京市溧水区金龙路小学</t>
    <phoneticPr fontId="1" type="noConversion"/>
  </si>
  <si>
    <t>南京市白下高新小学（南京市瑞金北村小学分校）</t>
    <phoneticPr fontId="1" type="noConversion"/>
  </si>
  <si>
    <t>南京市新林小学</t>
    <phoneticPr fontId="1" type="noConversion"/>
  </si>
  <si>
    <t>南京市朝天宫民族小学</t>
    <phoneticPr fontId="1" type="noConversion"/>
  </si>
  <si>
    <t>南京市栖霞区八卦洲下坝小学</t>
    <phoneticPr fontId="1" type="noConversion"/>
  </si>
  <si>
    <t>南京怡馨花园小学</t>
    <phoneticPr fontId="1" type="noConversion"/>
  </si>
  <si>
    <t>六合区龙袍街道邵东小学</t>
    <phoneticPr fontId="1" type="noConversion"/>
  </si>
  <si>
    <t>南京市府西街小学</t>
    <phoneticPr fontId="1" type="noConversion"/>
  </si>
  <si>
    <t>南京市小西湖小学</t>
    <phoneticPr fontId="1" type="noConversion"/>
  </si>
  <si>
    <t>南京市六合区横梁街道明德小学</t>
    <phoneticPr fontId="1" type="noConversion"/>
  </si>
  <si>
    <t>南京市软件谷小学</t>
    <phoneticPr fontId="1" type="noConversion"/>
  </si>
  <si>
    <t>南京市六合区竹程小学</t>
    <phoneticPr fontId="1" type="noConversion"/>
  </si>
  <si>
    <t>南京市溧水区实验小学通济街校区</t>
    <phoneticPr fontId="1" type="noConversion"/>
  </si>
  <si>
    <t>南京市钓鱼台小学</t>
    <phoneticPr fontId="1" type="noConversion"/>
  </si>
  <si>
    <t>南京市栖霞区龙潭中心小学江畔人家校区</t>
    <phoneticPr fontId="1" type="noConversion"/>
  </si>
  <si>
    <t>南京市莲花实验学校小学部</t>
    <phoneticPr fontId="1" type="noConversion"/>
  </si>
  <si>
    <t>南京市丁家庄第三小学</t>
    <phoneticPr fontId="1" type="noConversion"/>
  </si>
  <si>
    <t>南京市凤游寺小学</t>
    <phoneticPr fontId="1" type="noConversion"/>
  </si>
  <si>
    <t>南京市栖霞区长江小学</t>
    <phoneticPr fontId="1" type="noConversion"/>
  </si>
  <si>
    <t>南京市五塘小学</t>
    <phoneticPr fontId="1" type="noConversion"/>
  </si>
  <si>
    <t>南京市溧水区实验小学中山东路校区</t>
    <phoneticPr fontId="1" type="noConversion"/>
  </si>
  <si>
    <t>南京市鑫园小学</t>
    <phoneticPr fontId="1" type="noConversion"/>
  </si>
  <si>
    <t>南京市栖霞区化纤厂小学</t>
    <phoneticPr fontId="1" type="noConversion"/>
  </si>
  <si>
    <t>南京市江北新区浦洲路小学</t>
    <phoneticPr fontId="1" type="noConversion"/>
  </si>
  <si>
    <t>南京市葛塘中心小学</t>
    <phoneticPr fontId="1" type="noConversion"/>
  </si>
  <si>
    <t>南京市浦口区车站小学</t>
    <phoneticPr fontId="1" type="noConversion"/>
  </si>
  <si>
    <t>南京市江北新区永丰小学</t>
    <phoneticPr fontId="1" type="noConversion"/>
  </si>
  <si>
    <t>南京市江北新区柳袱小学</t>
    <phoneticPr fontId="1" type="noConversion"/>
  </si>
  <si>
    <t>南京市西街小学</t>
    <phoneticPr fontId="1" type="noConversion"/>
  </si>
  <si>
    <t>南京市鼓楼实验小学</t>
    <phoneticPr fontId="1" type="noConversion"/>
  </si>
  <si>
    <t>宜兴市范道实验小学</t>
    <phoneticPr fontId="1" type="noConversion"/>
  </si>
  <si>
    <t>宜兴市悲鸿实验小学</t>
    <phoneticPr fontId="1" type="noConversion"/>
  </si>
  <si>
    <t>宜兴市经开区实验小学</t>
    <phoneticPr fontId="1" type="noConversion"/>
  </si>
  <si>
    <t>无锡市天一第二实验小学</t>
    <phoneticPr fontId="1" type="noConversion"/>
  </si>
  <si>
    <t>宜兴市新街小学</t>
    <phoneticPr fontId="1" type="noConversion"/>
  </si>
  <si>
    <t>江苏省锡山高级中学实验学校第一小学</t>
    <phoneticPr fontId="1" type="noConversion"/>
  </si>
  <si>
    <t>宜兴市西渚小学</t>
    <phoneticPr fontId="1" type="noConversion"/>
  </si>
  <si>
    <t>宜兴市培源实验小学</t>
    <phoneticPr fontId="1" type="noConversion"/>
  </si>
  <si>
    <t>宜兴市潘汉年实验小学</t>
    <phoneticPr fontId="1" type="noConversion"/>
  </si>
  <si>
    <t>无锡市东林古运河小学</t>
    <phoneticPr fontId="1" type="noConversion"/>
  </si>
  <si>
    <t>无锡市蠡湖中心小学</t>
    <phoneticPr fontId="1" type="noConversion"/>
  </si>
  <si>
    <t>江苏省锡山高级中学实验学校第二小学</t>
    <phoneticPr fontId="1" type="noConversion"/>
  </si>
  <si>
    <t>无锡市勤新实验小学</t>
    <phoneticPr fontId="1" type="noConversion"/>
  </si>
  <si>
    <t>江阴市新桥中心小学</t>
    <phoneticPr fontId="1" type="noConversion"/>
  </si>
  <si>
    <t>无锡市甘露实验小学</t>
    <phoneticPr fontId="1" type="noConversion"/>
  </si>
  <si>
    <t>江阴市大桥中心小学</t>
    <phoneticPr fontId="1" type="noConversion"/>
  </si>
  <si>
    <t>江苏省无锡师范附属太湖新城小学</t>
    <phoneticPr fontId="1" type="noConversion"/>
  </si>
  <si>
    <t>宜兴市洋溪小学</t>
    <phoneticPr fontId="1" type="noConversion"/>
  </si>
  <si>
    <t>无锡市梨庄实验小学</t>
    <phoneticPr fontId="1" type="noConversion"/>
  </si>
  <si>
    <t>江阴市要塞实验小学</t>
    <phoneticPr fontId="1" type="noConversion"/>
  </si>
  <si>
    <t>无锡市塔影中心小学</t>
    <phoneticPr fontId="1" type="noConversion"/>
  </si>
  <si>
    <t>江阴市第三实验小学</t>
    <phoneticPr fontId="1" type="noConversion"/>
  </si>
  <si>
    <t>无锡市厚桥实验小学</t>
    <phoneticPr fontId="1" type="noConversion"/>
  </si>
  <si>
    <t>江阴高新区金童中心小学</t>
    <phoneticPr fontId="1" type="noConversion"/>
  </si>
  <si>
    <t>宜兴市徐舍小学</t>
    <phoneticPr fontId="1" type="noConversion"/>
  </si>
  <si>
    <t>江阴市顾山实验小学</t>
    <phoneticPr fontId="1" type="noConversion"/>
  </si>
  <si>
    <t>宜兴市鲸塘小学</t>
    <phoneticPr fontId="1" type="noConversion"/>
  </si>
  <si>
    <t>江阴市城南中心小学</t>
    <phoneticPr fontId="1" type="noConversion"/>
  </si>
  <si>
    <t>宜兴市新庄小学</t>
    <phoneticPr fontId="1" type="noConversion"/>
  </si>
  <si>
    <t>江阴市南闸中心小学</t>
    <phoneticPr fontId="1" type="noConversion"/>
  </si>
  <si>
    <t>宜兴市官林实验小学</t>
    <phoneticPr fontId="1" type="noConversion"/>
  </si>
  <si>
    <t>江阴市璜塘实验小学</t>
    <phoneticPr fontId="1" type="noConversion"/>
  </si>
  <si>
    <t>无锡市太湖实验小学</t>
    <phoneticPr fontId="1" type="noConversion"/>
  </si>
  <si>
    <t>江阴市虹桥小学</t>
    <phoneticPr fontId="1" type="noConversion"/>
  </si>
  <si>
    <t>宜兴市红塔小学</t>
    <phoneticPr fontId="1" type="noConversion"/>
  </si>
  <si>
    <t>无锡市蠡园中心小学</t>
    <phoneticPr fontId="1" type="noConversion"/>
  </si>
  <si>
    <t>无锡市查桥实验小学</t>
    <phoneticPr fontId="1" type="noConversion"/>
  </si>
  <si>
    <t>无锡市天一第三实验小学</t>
    <phoneticPr fontId="1" type="noConversion"/>
  </si>
  <si>
    <t>无锡市尚贤融创小学</t>
    <phoneticPr fontId="1" type="noConversion"/>
  </si>
  <si>
    <t>江阴市特殊教育中心校</t>
    <phoneticPr fontId="1" type="noConversion"/>
  </si>
  <si>
    <t>无锡市尚贤万科小学</t>
    <phoneticPr fontId="1" type="noConversion"/>
  </si>
  <si>
    <t>江阴市花园实验小学</t>
    <phoneticPr fontId="1" type="noConversion"/>
  </si>
  <si>
    <t>无锡市隆亭实验小学</t>
    <phoneticPr fontId="1" type="noConversion"/>
  </si>
  <si>
    <t>邳州市碾庄镇大兴小学</t>
    <phoneticPr fontId="1" type="noConversion"/>
  </si>
  <si>
    <t>徐州市贾汪区潘安湖街道唐庄小学</t>
    <phoneticPr fontId="1" type="noConversion"/>
  </si>
  <si>
    <t>徐州市贾汪区茱萸山街道龙门小学</t>
    <phoneticPr fontId="1" type="noConversion"/>
  </si>
  <si>
    <t>徐州市贾汪区汴塘镇中心小学</t>
    <phoneticPr fontId="1" type="noConversion"/>
  </si>
  <si>
    <t>沛县鹿楼镇蔡集小学</t>
    <phoneticPr fontId="1" type="noConversion"/>
  </si>
  <si>
    <t>沛县安国镇朱王庄中心小学</t>
    <phoneticPr fontId="1" type="noConversion"/>
  </si>
  <si>
    <t>沛县张庄镇西南小学</t>
    <phoneticPr fontId="1" type="noConversion"/>
  </si>
  <si>
    <t>邳州市赵墩镇旺庄小学</t>
    <phoneticPr fontId="1" type="noConversion"/>
  </si>
  <si>
    <t>沛县张庄镇黄寺小学</t>
    <phoneticPr fontId="1" type="noConversion"/>
  </si>
  <si>
    <t>沛县栖山镇马村小学</t>
    <phoneticPr fontId="1" type="noConversion"/>
  </si>
  <si>
    <t>沛县五段镇三段小学</t>
    <phoneticPr fontId="1" type="noConversion"/>
  </si>
  <si>
    <t>睢宁县李集镇轴山小学</t>
    <phoneticPr fontId="1" type="noConversion"/>
  </si>
  <si>
    <t>邳州市新河镇新集小学</t>
    <phoneticPr fontId="1" type="noConversion"/>
  </si>
  <si>
    <t>沛县张寨镇关帝庙小学</t>
    <phoneticPr fontId="1" type="noConversion"/>
  </si>
  <si>
    <t>沛县张庄镇田楼小学</t>
    <phoneticPr fontId="1" type="noConversion"/>
  </si>
  <si>
    <t>睢宁县凌城镇凌城小学</t>
    <phoneticPr fontId="1" type="noConversion"/>
  </si>
  <si>
    <t>邳州市邢楼镇青平小学</t>
    <phoneticPr fontId="1" type="noConversion"/>
  </si>
  <si>
    <t>沛县敬安镇郭庄小学</t>
    <phoneticPr fontId="1" type="noConversion"/>
  </si>
  <si>
    <t>邳州市议堂镇黄海小学</t>
    <phoneticPr fontId="1" type="noConversion"/>
  </si>
  <si>
    <t>沛县杨屯镇李庙小学</t>
    <phoneticPr fontId="1" type="noConversion"/>
  </si>
  <si>
    <t>邳州市官湖镇鲍庄小学</t>
    <phoneticPr fontId="1" type="noConversion"/>
  </si>
  <si>
    <t>邳州市炮车镇张圈小学</t>
    <phoneticPr fontId="1" type="noConversion"/>
  </si>
  <si>
    <t>邳州市官湖镇西坊小学</t>
    <phoneticPr fontId="1" type="noConversion"/>
  </si>
  <si>
    <t>徐州市贾汪区紫庄镇新吴窑小学</t>
    <phoneticPr fontId="1" type="noConversion"/>
  </si>
  <si>
    <t>沛县张寨镇王集小学</t>
    <phoneticPr fontId="1" type="noConversion"/>
  </si>
  <si>
    <t>徐州市贾汪区塔山镇大李庄小学校</t>
    <phoneticPr fontId="1" type="noConversion"/>
  </si>
  <si>
    <t>沛县魏庙镇曾楼小学</t>
    <phoneticPr fontId="1" type="noConversion"/>
  </si>
  <si>
    <t>沛县魏庙镇房村小学</t>
    <phoneticPr fontId="1" type="noConversion"/>
  </si>
  <si>
    <t>沛县张庄镇闫楼小学</t>
    <phoneticPr fontId="1" type="noConversion"/>
  </si>
  <si>
    <t>邳州市宿羊山镇梁口小学</t>
    <phoneticPr fontId="1" type="noConversion"/>
  </si>
  <si>
    <t>新沂市新安黄墩小学</t>
    <phoneticPr fontId="1" type="noConversion"/>
  </si>
  <si>
    <t>沛县杨屯镇西安庄小学</t>
    <phoneticPr fontId="1" type="noConversion"/>
  </si>
  <si>
    <t>新沂市珠江路小学</t>
    <phoneticPr fontId="1" type="noConversion"/>
  </si>
  <si>
    <t>沛县汉兴小学</t>
    <phoneticPr fontId="1" type="noConversion"/>
  </si>
  <si>
    <t>沛县张寨镇玉皇庙小学</t>
    <phoneticPr fontId="1" type="noConversion"/>
  </si>
  <si>
    <t>邳州市岔河镇楚墩小学</t>
    <phoneticPr fontId="1" type="noConversion"/>
  </si>
  <si>
    <t>沛县张庄镇夹河小学</t>
    <phoneticPr fontId="1" type="noConversion"/>
  </si>
  <si>
    <t>邳州市宿羊山镇黄墩小学</t>
    <phoneticPr fontId="1" type="noConversion"/>
  </si>
  <si>
    <t>沛县汉源小学</t>
    <phoneticPr fontId="1" type="noConversion"/>
  </si>
  <si>
    <t>邳州市土山镇中心小学</t>
    <phoneticPr fontId="1" type="noConversion"/>
  </si>
  <si>
    <t>沛县张寨镇青墩寺小学</t>
    <phoneticPr fontId="1" type="noConversion"/>
  </si>
  <si>
    <t>新沂市草桥镇房场小学</t>
    <phoneticPr fontId="1" type="noConversion"/>
  </si>
  <si>
    <t>邳州市岔河镇中心小学</t>
    <phoneticPr fontId="1" type="noConversion"/>
  </si>
  <si>
    <t>邳州市车辐山镇中心小学</t>
    <phoneticPr fontId="1" type="noConversion"/>
  </si>
  <si>
    <t>沛县安国镇陈尧小学</t>
    <phoneticPr fontId="1" type="noConversion"/>
  </si>
  <si>
    <t>邳州市戴圩镇安贤小学</t>
    <phoneticPr fontId="1" type="noConversion"/>
  </si>
  <si>
    <t>丰县顺河镇青年路小学</t>
    <phoneticPr fontId="1" type="noConversion"/>
  </si>
  <si>
    <t>丰县欢口镇创新小学</t>
    <phoneticPr fontId="1" type="noConversion"/>
  </si>
  <si>
    <t>丰县欢口镇苇子园小学</t>
    <phoneticPr fontId="1" type="noConversion"/>
  </si>
  <si>
    <t>邳州市陈楼镇中心小学</t>
    <phoneticPr fontId="1" type="noConversion"/>
  </si>
  <si>
    <t>沛县张寨镇王孟庄小学</t>
    <phoneticPr fontId="1" type="noConversion"/>
  </si>
  <si>
    <t>邳州市车辐山镇官厢完全小学</t>
    <phoneticPr fontId="1" type="noConversion"/>
  </si>
  <si>
    <t>沛县歌风小学</t>
    <phoneticPr fontId="1" type="noConversion"/>
  </si>
  <si>
    <t>邳州市邹庄镇刘沟小学</t>
    <phoneticPr fontId="1" type="noConversion"/>
  </si>
  <si>
    <t>睢宁县姚集镇张圩小学</t>
    <phoneticPr fontId="1" type="noConversion"/>
  </si>
  <si>
    <t>沛县安国镇张庄小学</t>
    <phoneticPr fontId="1" type="noConversion"/>
  </si>
  <si>
    <t>沛县沛城镇刘庄小学</t>
    <phoneticPr fontId="1" type="noConversion"/>
  </si>
  <si>
    <t>邳州市宿羊山镇芦岗小学</t>
    <phoneticPr fontId="1" type="noConversion"/>
  </si>
  <si>
    <t>沛县胡寨镇贾阁小学</t>
    <phoneticPr fontId="1" type="noConversion"/>
  </si>
  <si>
    <t>邳州市八义集镇张庄小学</t>
    <phoneticPr fontId="1" type="noConversion"/>
  </si>
  <si>
    <t>徐州市铜山区单集实验小学</t>
    <phoneticPr fontId="1" type="noConversion"/>
  </si>
  <si>
    <t>邳州市戴庄镇戴西小学</t>
    <phoneticPr fontId="1" type="noConversion"/>
  </si>
  <si>
    <t>沛县沛城镇邓园小学</t>
    <phoneticPr fontId="1" type="noConversion"/>
  </si>
  <si>
    <t>沛县栖山镇孟寨小学</t>
    <phoneticPr fontId="1" type="noConversion"/>
  </si>
  <si>
    <t>徐州市铜山区汉王镇虎腰小学</t>
    <phoneticPr fontId="1" type="noConversion"/>
  </si>
  <si>
    <t>邳州市戴庄镇滕湖小学</t>
    <phoneticPr fontId="1" type="noConversion"/>
  </si>
  <si>
    <t>邳州市赵墩镇郭口小学</t>
    <phoneticPr fontId="1" type="noConversion"/>
  </si>
  <si>
    <t>邳州市运河镇天贵希望小学</t>
    <phoneticPr fontId="1" type="noConversion"/>
  </si>
  <si>
    <t>徐州市铜山区大许镇西探小学</t>
    <phoneticPr fontId="1" type="noConversion"/>
  </si>
  <si>
    <t>沛县魏庙镇田堤口小学</t>
    <phoneticPr fontId="1" type="noConversion"/>
  </si>
  <si>
    <t>沛县张庄镇卓洼小学</t>
    <phoneticPr fontId="1" type="noConversion"/>
  </si>
  <si>
    <t>沛县栖山镇中心小学</t>
    <phoneticPr fontId="1" type="noConversion"/>
  </si>
  <si>
    <t>沛县安国镇二郎庙小学</t>
    <phoneticPr fontId="1" type="noConversion"/>
  </si>
  <si>
    <t>睢宁县黄圩希望中心小学</t>
    <phoneticPr fontId="1" type="noConversion"/>
  </si>
  <si>
    <t>沛县龙城小学</t>
    <phoneticPr fontId="1" type="noConversion"/>
  </si>
  <si>
    <t>丰县欢口镇后大营小学</t>
    <phoneticPr fontId="1" type="noConversion"/>
  </si>
  <si>
    <t>沛县沛城镇鹿湾小学</t>
    <phoneticPr fontId="1" type="noConversion"/>
  </si>
  <si>
    <t>沛县敬安镇袁大庄小学</t>
    <phoneticPr fontId="1" type="noConversion"/>
  </si>
  <si>
    <t>沛县安国镇张集小学</t>
    <phoneticPr fontId="1" type="noConversion"/>
  </si>
  <si>
    <t>徐州经济技术开发区李庄小学</t>
    <phoneticPr fontId="1" type="noConversion"/>
  </si>
  <si>
    <t>徐州市铜山区大许镇团埠小学</t>
    <phoneticPr fontId="1" type="noConversion"/>
  </si>
  <si>
    <t>丰县欢口镇和事楼小学</t>
    <phoneticPr fontId="1" type="noConversion"/>
  </si>
  <si>
    <t>丰县师寨镇刘小营小学</t>
    <phoneticPr fontId="1" type="noConversion"/>
  </si>
  <si>
    <t>丰县华山镇蒋楼小学</t>
    <phoneticPr fontId="1" type="noConversion"/>
  </si>
  <si>
    <t>睢宁县桃园镇朱集小学</t>
    <phoneticPr fontId="1" type="noConversion"/>
  </si>
  <si>
    <t>沛县杨屯镇大山湾小学</t>
    <phoneticPr fontId="1" type="noConversion"/>
  </si>
  <si>
    <t>邳州市岔河镇良璧小学</t>
    <phoneticPr fontId="1" type="noConversion"/>
  </si>
  <si>
    <t>邳州市邳城镇新山河小学</t>
    <phoneticPr fontId="1" type="noConversion"/>
  </si>
  <si>
    <t>睢宁县岚山镇袁楼小学</t>
    <phoneticPr fontId="1" type="noConversion"/>
  </si>
  <si>
    <t>睢宁县魏集镇浦棠小学</t>
    <phoneticPr fontId="1" type="noConversion"/>
  </si>
  <si>
    <t>邳州市八义集镇中心小学</t>
    <phoneticPr fontId="1" type="noConversion"/>
  </si>
  <si>
    <t>丰县欢口镇史庄小学</t>
    <phoneticPr fontId="1" type="noConversion"/>
  </si>
  <si>
    <t>睢宁县岚山镇西高集小学</t>
    <phoneticPr fontId="1" type="noConversion"/>
  </si>
  <si>
    <t>邳州市赵墩镇柳园小学</t>
    <phoneticPr fontId="1" type="noConversion"/>
  </si>
  <si>
    <t>沛县胡寨镇朱阁小学</t>
    <phoneticPr fontId="1" type="noConversion"/>
  </si>
  <si>
    <t>丰县梁寨镇周楼小学</t>
    <phoneticPr fontId="1" type="noConversion"/>
  </si>
  <si>
    <t>睢宁县古邳镇峄阳小学</t>
    <phoneticPr fontId="1" type="noConversion"/>
  </si>
  <si>
    <t>丰县宋楼镇菅庄小学</t>
    <phoneticPr fontId="1" type="noConversion"/>
  </si>
  <si>
    <t>邳州市八义集镇新桥小学</t>
    <phoneticPr fontId="1" type="noConversion"/>
  </si>
  <si>
    <t>丰县大沙河镇孙庄小学</t>
    <phoneticPr fontId="1" type="noConversion"/>
  </si>
  <si>
    <t>睢宁县睢城镇朱楼小学</t>
    <phoneticPr fontId="1" type="noConversion"/>
  </si>
  <si>
    <t>丰县孙楼街道办事处沙元小学</t>
    <phoneticPr fontId="1" type="noConversion"/>
  </si>
  <si>
    <t>沛县安国镇马庄小学</t>
    <phoneticPr fontId="1" type="noConversion"/>
  </si>
  <si>
    <t>丰县梁寨镇新集小学</t>
    <phoneticPr fontId="1" type="noConversion"/>
  </si>
  <si>
    <t>邳州市邳城镇中心小学</t>
    <phoneticPr fontId="1" type="noConversion"/>
  </si>
  <si>
    <t>丰县宋楼镇田楼小学</t>
    <phoneticPr fontId="1" type="noConversion"/>
  </si>
  <si>
    <t>邳州市邳城镇城山小学</t>
    <phoneticPr fontId="1" type="noConversion"/>
  </si>
  <si>
    <t>丰县友达光电育才希望小学</t>
    <phoneticPr fontId="1" type="noConversion"/>
  </si>
  <si>
    <t>邳州市八义集镇车站小学</t>
    <phoneticPr fontId="1" type="noConversion"/>
  </si>
  <si>
    <t>丰县宋楼镇刘王楼小学</t>
    <phoneticPr fontId="1" type="noConversion"/>
  </si>
  <si>
    <t>邳州市八义集镇河涯小学</t>
    <phoneticPr fontId="1" type="noConversion"/>
  </si>
  <si>
    <t>丰县首羡镇和集小学</t>
    <phoneticPr fontId="1" type="noConversion"/>
  </si>
  <si>
    <t>睢宁县高作镇八里小学</t>
    <phoneticPr fontId="1" type="noConversion"/>
  </si>
  <si>
    <t>丰县首羡镇张集小学</t>
    <phoneticPr fontId="1" type="noConversion"/>
  </si>
  <si>
    <t>徐州市铜山区利国镇府前路小学</t>
    <phoneticPr fontId="1" type="noConversion"/>
  </si>
  <si>
    <t>丰县顺河大圣小学</t>
    <phoneticPr fontId="1" type="noConversion"/>
  </si>
  <si>
    <t>徐州市铜山区黄集镇金楼小学</t>
    <phoneticPr fontId="1" type="noConversion"/>
  </si>
  <si>
    <t>丰县华山镇尹长庄小学</t>
    <phoneticPr fontId="1" type="noConversion"/>
  </si>
  <si>
    <t>徐州市铜山区大彭镇张井小学</t>
    <phoneticPr fontId="1" type="noConversion"/>
  </si>
  <si>
    <t>丰县师寨镇希望小学</t>
    <phoneticPr fontId="1" type="noConversion"/>
  </si>
  <si>
    <t>徐州市铜山区单集镇黄集小学</t>
    <phoneticPr fontId="1" type="noConversion"/>
  </si>
  <si>
    <t>丰县华山镇子侠小学</t>
    <phoneticPr fontId="1" type="noConversion"/>
  </si>
  <si>
    <t>新沂市新店镇新店小学</t>
    <phoneticPr fontId="1" type="noConversion"/>
  </si>
  <si>
    <t>丰县华山镇大程庄小学</t>
    <phoneticPr fontId="1" type="noConversion"/>
  </si>
  <si>
    <t>徐州市铜山区何桥镇赵庄小学</t>
    <phoneticPr fontId="1" type="noConversion"/>
  </si>
  <si>
    <t>丰县华山镇苇子坑小学</t>
    <phoneticPr fontId="1" type="noConversion"/>
  </si>
  <si>
    <t>睢宁县双沟镇官路小学</t>
    <phoneticPr fontId="1" type="noConversion"/>
  </si>
  <si>
    <t>丰县华山镇付庙小学</t>
    <phoneticPr fontId="1" type="noConversion"/>
  </si>
  <si>
    <t>睢宁县庆安镇龙集小学</t>
    <phoneticPr fontId="1" type="noConversion"/>
  </si>
  <si>
    <t>丰县大沙河镇破楼小学</t>
    <phoneticPr fontId="1" type="noConversion"/>
  </si>
  <si>
    <t>徐州市铜山区汉王镇刘庄小学</t>
    <phoneticPr fontId="1" type="noConversion"/>
  </si>
  <si>
    <t>沛县城镇小学</t>
    <phoneticPr fontId="1" type="noConversion"/>
  </si>
  <si>
    <t>徐州市贾汪区江庄镇中心小学</t>
    <phoneticPr fontId="1" type="noConversion"/>
  </si>
  <si>
    <t>丰县范楼镇徐楼小学</t>
    <phoneticPr fontId="1" type="noConversion"/>
  </si>
  <si>
    <t>邳州市碾庄镇李集小学</t>
    <phoneticPr fontId="1" type="noConversion"/>
  </si>
  <si>
    <t>丰县凤城街道办事处刘李三小学</t>
    <phoneticPr fontId="1" type="noConversion"/>
  </si>
  <si>
    <t>邳州市官湖镇大黄小学</t>
    <phoneticPr fontId="1" type="noConversion"/>
  </si>
  <si>
    <t>丰县范楼镇马庄小学</t>
    <phoneticPr fontId="1" type="noConversion"/>
  </si>
  <si>
    <t>邳州市官湖镇平墩小学</t>
    <phoneticPr fontId="1" type="noConversion"/>
  </si>
  <si>
    <t>邳州市新河镇陈集小学</t>
    <phoneticPr fontId="1" type="noConversion"/>
  </si>
  <si>
    <t>睢宁县李集镇第二小学</t>
    <phoneticPr fontId="1" type="noConversion"/>
  </si>
  <si>
    <t>丰县范楼镇蒋湾小学</t>
    <phoneticPr fontId="1" type="noConversion"/>
  </si>
  <si>
    <t>邳州市铁富镇油房小学</t>
    <phoneticPr fontId="1" type="noConversion"/>
  </si>
  <si>
    <t>沛县五段镇姜庄小学</t>
    <phoneticPr fontId="1" type="noConversion"/>
  </si>
  <si>
    <t>邳州市戴庄镇倚西小学</t>
    <phoneticPr fontId="1" type="noConversion"/>
  </si>
  <si>
    <t>贾汪区耿集办事处王集小学</t>
    <phoneticPr fontId="1" type="noConversion"/>
  </si>
  <si>
    <t>邳州市车辐山镇埠上完全小学</t>
    <phoneticPr fontId="1" type="noConversion"/>
  </si>
  <si>
    <t>徐州市铜山区柳新镇中心中学</t>
    <phoneticPr fontId="1" type="noConversion"/>
  </si>
  <si>
    <t>徐州市贾汪区汴塘镇高庄小学</t>
    <phoneticPr fontId="1" type="noConversion"/>
  </si>
  <si>
    <t>沛县栖山镇胡楼小学</t>
    <phoneticPr fontId="1" type="noConversion"/>
  </si>
  <si>
    <t>邳州市八义集镇荃子小学</t>
    <phoneticPr fontId="1" type="noConversion"/>
  </si>
  <si>
    <t>徐州市荆山小学</t>
    <phoneticPr fontId="1" type="noConversion"/>
  </si>
  <si>
    <t>邳州市新河镇酒店小学</t>
    <phoneticPr fontId="1" type="noConversion"/>
  </si>
  <si>
    <t>沛县魏庙镇张洼小学</t>
    <phoneticPr fontId="1" type="noConversion"/>
  </si>
  <si>
    <t>邳州市陈楼镇袁湾小学</t>
    <phoneticPr fontId="1" type="noConversion"/>
  </si>
  <si>
    <t>新沂市草桥镇古墩小学</t>
    <phoneticPr fontId="1" type="noConversion"/>
  </si>
  <si>
    <t>新沂市时集镇白科小学</t>
    <phoneticPr fontId="1" type="noConversion"/>
  </si>
  <si>
    <t>徐州市铜山区何桥镇中心小学</t>
    <phoneticPr fontId="1" type="noConversion"/>
  </si>
  <si>
    <t>徐州市铜山区大彭镇雁群小学</t>
    <phoneticPr fontId="1" type="noConversion"/>
  </si>
  <si>
    <t>徐州市铜山区何桥镇袁寨小学</t>
    <phoneticPr fontId="1" type="noConversion"/>
  </si>
  <si>
    <t>邳州市碾庄镇岱山小学</t>
    <phoneticPr fontId="1" type="noConversion"/>
  </si>
  <si>
    <t>新沂市新安小学一分校</t>
    <phoneticPr fontId="1" type="noConversion"/>
  </si>
  <si>
    <t>睢宁县姚集镇刘店小学</t>
    <phoneticPr fontId="1" type="noConversion"/>
  </si>
  <si>
    <t>新沂市港头镇傅庄小学</t>
    <phoneticPr fontId="1" type="noConversion"/>
  </si>
  <si>
    <t>邳州市陈楼镇新营小学</t>
    <phoneticPr fontId="1" type="noConversion"/>
  </si>
  <si>
    <t>丰县范楼镇中心小学</t>
    <phoneticPr fontId="1" type="noConversion"/>
  </si>
  <si>
    <t>丰县孙楼街道办事处十里庙小学</t>
    <phoneticPr fontId="1" type="noConversion"/>
  </si>
  <si>
    <t>徐州市八里中心小学校</t>
    <phoneticPr fontId="1" type="noConversion"/>
  </si>
  <si>
    <t>邳州市土山镇第三小学</t>
    <phoneticPr fontId="1" type="noConversion"/>
  </si>
  <si>
    <t>新沂市棋盘镇墨芬小学</t>
    <phoneticPr fontId="1" type="noConversion"/>
  </si>
  <si>
    <t>邳州市邳城镇镇南小学</t>
    <phoneticPr fontId="1" type="noConversion"/>
  </si>
  <si>
    <t>新沂市棋盘镇泉子小学</t>
    <phoneticPr fontId="1" type="noConversion"/>
  </si>
  <si>
    <t>邳州市八义集镇顺河小学</t>
    <phoneticPr fontId="1" type="noConversion"/>
  </si>
  <si>
    <t>丰县华山镇后胡楼小学</t>
    <phoneticPr fontId="1" type="noConversion"/>
  </si>
  <si>
    <t>邳州市车辐山镇友好完全小学</t>
    <phoneticPr fontId="1" type="noConversion"/>
  </si>
  <si>
    <t>新沂市双塘镇九墩小学</t>
    <phoneticPr fontId="1" type="noConversion"/>
  </si>
  <si>
    <t>邳州市戴庄镇中心小学</t>
    <phoneticPr fontId="1" type="noConversion"/>
  </si>
  <si>
    <t>徐州市铜山区柳泉镇高皇小学</t>
    <phoneticPr fontId="1" type="noConversion"/>
  </si>
  <si>
    <t>邳州市邢楼镇刘屯小学</t>
    <phoneticPr fontId="1" type="noConversion"/>
  </si>
  <si>
    <t>徐州市铜山区房村镇中心小学</t>
    <phoneticPr fontId="1" type="noConversion"/>
  </si>
  <si>
    <t>徐州市贾汪区汴塘镇北元小学</t>
    <phoneticPr fontId="1" type="noConversion"/>
  </si>
  <si>
    <t>徐州市铜山区单集镇寿山小学</t>
    <phoneticPr fontId="1" type="noConversion"/>
  </si>
  <si>
    <t>徐州市贾汪区大吴镇瓦庄小学</t>
    <phoneticPr fontId="1" type="noConversion"/>
  </si>
  <si>
    <t>沛县张庄镇中心小学</t>
    <phoneticPr fontId="1" type="noConversion"/>
  </si>
  <si>
    <t>丰县常店镇凤苑小学</t>
    <phoneticPr fontId="1" type="noConversion"/>
  </si>
  <si>
    <t>邳州市港上镇窦场小学</t>
    <phoneticPr fontId="1" type="noConversion"/>
  </si>
  <si>
    <t>徐州市铜山区黄集镇左庄小学</t>
    <phoneticPr fontId="1" type="noConversion"/>
  </si>
  <si>
    <t>丰县修远国际学校</t>
    <phoneticPr fontId="1" type="noConversion"/>
  </si>
  <si>
    <t>丰县王沟镇赵庄小学</t>
    <phoneticPr fontId="1" type="noConversion"/>
  </si>
  <si>
    <t>丰县范楼镇京庄小学</t>
    <phoneticPr fontId="1" type="noConversion"/>
  </si>
  <si>
    <t>徐州市铜山区大许镇太山小学</t>
    <phoneticPr fontId="1" type="noConversion"/>
  </si>
  <si>
    <t>睢宁县梁集镇第二小学</t>
    <phoneticPr fontId="1" type="noConversion"/>
  </si>
  <si>
    <t>徐州市贾汪区江庄镇高村小学校</t>
    <phoneticPr fontId="1" type="noConversion"/>
  </si>
  <si>
    <t>徐州市铜山区行知实验小学</t>
    <phoneticPr fontId="1" type="noConversion"/>
  </si>
  <si>
    <t>丰县师寨镇彩寅小学</t>
    <phoneticPr fontId="1" type="noConversion"/>
  </si>
  <si>
    <t>徐州市铜山区伊庄镇洪山小学</t>
    <phoneticPr fontId="1" type="noConversion"/>
  </si>
  <si>
    <t>邳州市燕子埠镇黑山小学</t>
    <phoneticPr fontId="1" type="noConversion"/>
  </si>
  <si>
    <t>沛县河口镇吕楼小学</t>
    <phoneticPr fontId="1" type="noConversion"/>
  </si>
  <si>
    <t>丰县梁寨镇大王楼小学</t>
    <phoneticPr fontId="1" type="noConversion"/>
  </si>
  <si>
    <t>徐州市铜山区房村镇尚王小学</t>
    <phoneticPr fontId="1" type="noConversion"/>
  </si>
  <si>
    <t>丰县华山镇华星小学</t>
    <phoneticPr fontId="1" type="noConversion"/>
  </si>
  <si>
    <t>新沂市棋盘镇白草小学</t>
    <phoneticPr fontId="1" type="noConversion"/>
  </si>
  <si>
    <t>丰县赵庄镇汉皇小学</t>
    <phoneticPr fontId="1" type="noConversion"/>
  </si>
  <si>
    <t>睢宁县王集镇苏塘小学</t>
    <phoneticPr fontId="1" type="noConversion"/>
  </si>
  <si>
    <t>丰县常店镇褚庄小学</t>
    <phoneticPr fontId="1" type="noConversion"/>
  </si>
  <si>
    <t>徐州市铜山区房村镇温刘小学</t>
    <phoneticPr fontId="1" type="noConversion"/>
  </si>
  <si>
    <t>邳州市燕子埠镇燕南小学</t>
    <phoneticPr fontId="1" type="noConversion"/>
  </si>
  <si>
    <t>江苏师范大学附属学校</t>
    <phoneticPr fontId="1" type="noConversion"/>
  </si>
  <si>
    <t>邳州市铁富镇张庄小学</t>
    <phoneticPr fontId="1" type="noConversion"/>
  </si>
  <si>
    <t>沛县栖山镇袁集小学</t>
    <phoneticPr fontId="1" type="noConversion"/>
  </si>
  <si>
    <t>邳州市官湖镇周家小学</t>
    <phoneticPr fontId="1" type="noConversion"/>
  </si>
  <si>
    <t>徐州市铜山区棠张镇牌坊小学</t>
    <phoneticPr fontId="1" type="noConversion"/>
  </si>
  <si>
    <t>邳州市港上镇十房小学</t>
    <phoneticPr fontId="1" type="noConversion"/>
  </si>
  <si>
    <t>徐州市铜山区汉王镇北望小学</t>
    <phoneticPr fontId="1" type="noConversion"/>
  </si>
  <si>
    <t>邳州市碾庄镇中心小学</t>
    <phoneticPr fontId="1" type="noConversion"/>
  </si>
  <si>
    <t>徐州市铜山区三堡镇周庄小学</t>
    <phoneticPr fontId="1" type="noConversion"/>
  </si>
  <si>
    <t>徐州市王杰小学</t>
    <phoneticPr fontId="1" type="noConversion"/>
  </si>
  <si>
    <t>新沂市芳草地小学</t>
    <phoneticPr fontId="1" type="noConversion"/>
  </si>
  <si>
    <t>邳州市八义集镇克永小学</t>
    <phoneticPr fontId="1" type="noConversion"/>
  </si>
  <si>
    <t>沛县鹿楼镇踪平楼小学</t>
    <phoneticPr fontId="1" type="noConversion"/>
  </si>
  <si>
    <t>邳州市陈楼镇左庄小学</t>
    <phoneticPr fontId="1" type="noConversion"/>
  </si>
  <si>
    <t>沛县鹿楼镇魏花园小学</t>
    <phoneticPr fontId="1" type="noConversion"/>
  </si>
  <si>
    <t>邳州市铁富镇汤楼小学</t>
    <phoneticPr fontId="1" type="noConversion"/>
  </si>
  <si>
    <t>邳州市邳城镇泇北小学</t>
    <phoneticPr fontId="1" type="noConversion"/>
  </si>
  <si>
    <t>丰县欢口镇沙庄小学</t>
    <phoneticPr fontId="1" type="noConversion"/>
  </si>
  <si>
    <t>邳州市邳城镇泇中小学</t>
    <phoneticPr fontId="1" type="noConversion"/>
  </si>
  <si>
    <t>邳州市炮车镇红卫小学</t>
    <phoneticPr fontId="1" type="noConversion"/>
  </si>
  <si>
    <t>丰县梁寨镇包王庄小学</t>
    <phoneticPr fontId="1" type="noConversion"/>
  </si>
  <si>
    <t>徐州市铜山区柳新镇马楼小学</t>
    <phoneticPr fontId="1" type="noConversion"/>
  </si>
  <si>
    <t>徐州市铜山区伊庄镇实验小学</t>
    <phoneticPr fontId="1" type="noConversion"/>
  </si>
  <si>
    <t>新沂市新安南陈小学</t>
    <phoneticPr fontId="1" type="noConversion"/>
  </si>
  <si>
    <t>沛县大屯镇小屯小学</t>
    <phoneticPr fontId="1" type="noConversion"/>
  </si>
  <si>
    <t>丰县欢口镇常庄小学</t>
    <phoneticPr fontId="1" type="noConversion"/>
  </si>
  <si>
    <t>邳州市邳城镇大庙小学</t>
    <phoneticPr fontId="1" type="noConversion"/>
  </si>
  <si>
    <t>新沂市人民路小学</t>
    <phoneticPr fontId="1" type="noConversion"/>
  </si>
  <si>
    <t>丰县范楼镇韩庄小学</t>
    <phoneticPr fontId="1" type="noConversion"/>
  </si>
  <si>
    <t>丰县华山镇郭楼小学</t>
    <phoneticPr fontId="1" type="noConversion"/>
  </si>
  <si>
    <t>沛县鹿楼镇陈新庄小学</t>
    <phoneticPr fontId="1" type="noConversion"/>
  </si>
  <si>
    <t>新沂市阿湖镇阿湖小学</t>
    <phoneticPr fontId="1" type="noConversion"/>
  </si>
  <si>
    <t>沛县鹿楼镇曹文小学</t>
    <phoneticPr fontId="1" type="noConversion"/>
  </si>
  <si>
    <t>丰县赵庄镇张土城小学</t>
    <phoneticPr fontId="1" type="noConversion"/>
  </si>
  <si>
    <t>沛县鹿楼镇冯集小学</t>
    <phoneticPr fontId="1" type="noConversion"/>
  </si>
  <si>
    <t>徐州市贾汪区紫庄镇培英小学</t>
    <phoneticPr fontId="1" type="noConversion"/>
  </si>
  <si>
    <t>徐州市铜山区马坡镇赵段小学</t>
    <phoneticPr fontId="1" type="noConversion"/>
  </si>
  <si>
    <t>丰县梁寨镇闫楼小学</t>
    <phoneticPr fontId="1" type="noConversion"/>
  </si>
  <si>
    <t>徐州市铜山区柳泉镇实验小学</t>
    <phoneticPr fontId="1" type="noConversion"/>
  </si>
  <si>
    <t>徐州市贾汪区旗山小学</t>
    <phoneticPr fontId="1" type="noConversion"/>
  </si>
  <si>
    <t>邳州市铁富镇南冯场小学</t>
    <phoneticPr fontId="1" type="noConversion"/>
  </si>
  <si>
    <t>徐州市贾汪区塔山镇葛湖小学校</t>
    <phoneticPr fontId="1" type="noConversion"/>
  </si>
  <si>
    <t>新沂市草桥镇华沂小学</t>
    <phoneticPr fontId="1" type="noConversion"/>
  </si>
  <si>
    <t>徐州市贾汪区青山泉镇西南联合小学</t>
    <phoneticPr fontId="1" type="noConversion"/>
  </si>
  <si>
    <t>徐州市铜山区三堡实验小学</t>
    <phoneticPr fontId="1" type="noConversion"/>
  </si>
  <si>
    <t>徐州市贾汪区茱萸山街道许阳小学</t>
    <phoneticPr fontId="1" type="noConversion"/>
  </si>
  <si>
    <t>睢宁县官山镇中心小学</t>
    <phoneticPr fontId="1" type="noConversion"/>
  </si>
  <si>
    <t>贾汪区耿集办事处柳元小学</t>
    <phoneticPr fontId="1" type="noConversion"/>
  </si>
  <si>
    <t>邳州市邹庄镇呦山小学</t>
    <phoneticPr fontId="1" type="noConversion"/>
  </si>
  <si>
    <t>徐州市贾汪区潘安湖小学</t>
    <phoneticPr fontId="1" type="noConversion"/>
  </si>
  <si>
    <t>沛县龙固镇三里小学</t>
    <phoneticPr fontId="1" type="noConversion"/>
  </si>
  <si>
    <t>徐州市贾汪区塔山镇耿集小学</t>
    <phoneticPr fontId="1" type="noConversion"/>
  </si>
  <si>
    <t>新沂市棋盘镇城岗小学</t>
    <phoneticPr fontId="1" type="noConversion"/>
  </si>
  <si>
    <t>徐州市贾汪区四清小学</t>
    <phoneticPr fontId="1" type="noConversion"/>
  </si>
  <si>
    <t>沛县大屯镇王坑小学</t>
    <phoneticPr fontId="1" type="noConversion"/>
  </si>
  <si>
    <t>贾汪区紫庄镇徐台小学</t>
    <phoneticPr fontId="1" type="noConversion"/>
  </si>
  <si>
    <t>丰县宋楼镇许口小学</t>
    <phoneticPr fontId="1" type="noConversion"/>
  </si>
  <si>
    <t>徐州市贾汪区青山泉镇求实小学</t>
    <phoneticPr fontId="1" type="noConversion"/>
  </si>
  <si>
    <t>新沂市草桥镇堰头小学</t>
    <phoneticPr fontId="1" type="noConversion"/>
  </si>
  <si>
    <t>贾汪区江庄镇大路小学</t>
    <phoneticPr fontId="1" type="noConversion"/>
  </si>
  <si>
    <t>沛县鹿楼镇何庄小学</t>
    <phoneticPr fontId="1" type="noConversion"/>
  </si>
  <si>
    <t>徐州市贾汪区茱萸山街道中心小学</t>
    <phoneticPr fontId="1" type="noConversion"/>
  </si>
  <si>
    <t>沛县杨屯镇中心小学</t>
    <phoneticPr fontId="1" type="noConversion"/>
  </si>
  <si>
    <t>徐州市贾汪区潘安湖街道西大吴小学</t>
    <phoneticPr fontId="1" type="noConversion"/>
  </si>
  <si>
    <t>徐州市铜山区房村镇郝湾小学</t>
    <phoneticPr fontId="1" type="noConversion"/>
  </si>
  <si>
    <t>贾汪区耿集办事处瓦房小学</t>
    <phoneticPr fontId="1" type="noConversion"/>
  </si>
  <si>
    <t>沛县鹿楼镇团结小学</t>
    <phoneticPr fontId="1" type="noConversion"/>
  </si>
  <si>
    <t>贾汪区汴塘镇东山小学</t>
    <phoneticPr fontId="1" type="noConversion"/>
  </si>
  <si>
    <t>新沂市墨河史圩小学</t>
    <phoneticPr fontId="1" type="noConversion"/>
  </si>
  <si>
    <t>徐州市贾汪区新新小学校</t>
    <phoneticPr fontId="1" type="noConversion"/>
  </si>
  <si>
    <t>沛县龙固镇奚阁小学</t>
    <phoneticPr fontId="1" type="noConversion"/>
  </si>
  <si>
    <t>徐州市贾汪区紫庄镇赵庄小学</t>
    <phoneticPr fontId="1" type="noConversion"/>
  </si>
  <si>
    <t>沛县五段镇中心小学</t>
    <phoneticPr fontId="1" type="noConversion"/>
  </si>
  <si>
    <t>徐州市贾汪区汴塘镇马头小学</t>
    <phoneticPr fontId="1" type="noConversion"/>
  </si>
  <si>
    <t>邳州市邢楼镇思田小学</t>
    <phoneticPr fontId="1" type="noConversion"/>
  </si>
  <si>
    <t>徐州市贾汪区星港路小学</t>
    <phoneticPr fontId="1" type="noConversion"/>
  </si>
  <si>
    <t>沛县鹿楼镇中心小学</t>
    <phoneticPr fontId="1" type="noConversion"/>
  </si>
  <si>
    <t>徐州市贾汪区鹿庄学校</t>
    <phoneticPr fontId="1" type="noConversion"/>
  </si>
  <si>
    <t>丰县大沙河镇二坝小学</t>
    <phoneticPr fontId="1" type="noConversion"/>
  </si>
  <si>
    <t>徐州市贾汪区老矿街道办事处泉旺头小学</t>
    <phoneticPr fontId="1" type="noConversion"/>
  </si>
  <si>
    <t>睢宁县古邳镇吕集小学</t>
    <phoneticPr fontId="1" type="noConversion"/>
  </si>
  <si>
    <t>徐州市贾汪区大吴中心小学</t>
    <phoneticPr fontId="1" type="noConversion"/>
  </si>
  <si>
    <t>邳州市陈楼镇院许小学</t>
    <phoneticPr fontId="1" type="noConversion"/>
  </si>
  <si>
    <t>徐州市贾汪区汴塘镇半楼小学</t>
    <phoneticPr fontId="1" type="noConversion"/>
  </si>
  <si>
    <t>睢宁县邱集镇碾盘小学</t>
    <phoneticPr fontId="1" type="noConversion"/>
  </si>
  <si>
    <t>徐州市贾汪区塔山镇中心小学</t>
    <phoneticPr fontId="1" type="noConversion"/>
  </si>
  <si>
    <t>邳州市邳城镇汤家小学</t>
    <phoneticPr fontId="1" type="noConversion"/>
  </si>
  <si>
    <t>徐州市贾汪区夏桥小学</t>
    <phoneticPr fontId="1" type="noConversion"/>
  </si>
  <si>
    <t>徐州市梅园小学</t>
    <phoneticPr fontId="1" type="noConversion"/>
  </si>
  <si>
    <t>邳州市议堂镇柳元小学</t>
    <phoneticPr fontId="1" type="noConversion"/>
  </si>
  <si>
    <t>丰县宋楼镇杨楼小学</t>
    <phoneticPr fontId="1" type="noConversion"/>
  </si>
  <si>
    <t>邳州市官湖镇丁口小学</t>
    <phoneticPr fontId="1" type="noConversion"/>
  </si>
  <si>
    <t>丰县宋楼镇孙楼小学</t>
    <phoneticPr fontId="1" type="noConversion"/>
  </si>
  <si>
    <t>新沂市阿湖镇中沟小学</t>
    <phoneticPr fontId="1" type="noConversion"/>
  </si>
  <si>
    <t>睢宁县桃园镇糖坊小学</t>
    <phoneticPr fontId="1" type="noConversion"/>
  </si>
  <si>
    <t>新沂市窑湾镇庄林小学</t>
    <phoneticPr fontId="1" type="noConversion"/>
  </si>
  <si>
    <t>徐州市铜山区张集镇魏集实验小学</t>
    <phoneticPr fontId="1" type="noConversion"/>
  </si>
  <si>
    <t>徐州市铜山区茅村镇大庄小学</t>
    <phoneticPr fontId="1" type="noConversion"/>
  </si>
  <si>
    <t>邳州市邢楼镇大崮小学</t>
    <phoneticPr fontId="1" type="noConversion"/>
  </si>
  <si>
    <t>新沂市唐店尚营小学</t>
    <phoneticPr fontId="1" type="noConversion"/>
  </si>
  <si>
    <t>徐州市铜山区张集镇闫窝小学</t>
    <phoneticPr fontId="1" type="noConversion"/>
  </si>
  <si>
    <t>新沂市新店镇郑沟小学</t>
    <phoneticPr fontId="1" type="noConversion"/>
  </si>
  <si>
    <t>徐州市铜山区马坡镇九段小学</t>
    <phoneticPr fontId="1" type="noConversion"/>
  </si>
  <si>
    <t>新沂市合沟镇界沟小学</t>
    <phoneticPr fontId="1" type="noConversion"/>
  </si>
  <si>
    <t>邳州市官湖镇下沟小学</t>
    <phoneticPr fontId="1" type="noConversion"/>
  </si>
  <si>
    <t>新沂市窑湾镇王楼小学</t>
    <phoneticPr fontId="1" type="noConversion"/>
  </si>
  <si>
    <t>邳州市铁富镇胡滩小学</t>
    <phoneticPr fontId="1" type="noConversion"/>
  </si>
  <si>
    <t>新沂市新店镇十墩小学</t>
    <phoneticPr fontId="1" type="noConversion"/>
  </si>
  <si>
    <t>沛县朱寨镇罗安子小学</t>
    <phoneticPr fontId="1" type="noConversion"/>
  </si>
  <si>
    <t>新沂市马陵山镇黄甲小学</t>
    <phoneticPr fontId="1" type="noConversion"/>
  </si>
  <si>
    <t>邳州市四户镇夏墩小学</t>
    <phoneticPr fontId="1" type="noConversion"/>
  </si>
  <si>
    <t>新沂市高流镇程徐小学</t>
    <phoneticPr fontId="1" type="noConversion"/>
  </si>
  <si>
    <t>邳州市邢楼镇中心小学</t>
    <phoneticPr fontId="1" type="noConversion"/>
  </si>
  <si>
    <t>新沂市墨河双城小学</t>
    <phoneticPr fontId="1" type="noConversion"/>
  </si>
  <si>
    <t>邳州市炮车镇埝洼小学</t>
    <phoneticPr fontId="1" type="noConversion"/>
  </si>
  <si>
    <t>新沂市合沟镇彭庄小学</t>
    <phoneticPr fontId="1" type="noConversion"/>
  </si>
  <si>
    <t>徐州市铜山区郑集镇卢楼小学</t>
    <phoneticPr fontId="1" type="noConversion"/>
  </si>
  <si>
    <t>新沂市瓦窑镇新世纪小学</t>
    <phoneticPr fontId="1" type="noConversion"/>
  </si>
  <si>
    <t>邳州市铁富镇实验小学</t>
    <phoneticPr fontId="1" type="noConversion"/>
  </si>
  <si>
    <t>邳州市碾庄镇大宋小学</t>
    <phoneticPr fontId="1" type="noConversion"/>
  </si>
  <si>
    <t>邳州市邹庄镇西沙小学</t>
    <phoneticPr fontId="1" type="noConversion"/>
  </si>
  <si>
    <t>沛县汉润小学</t>
    <phoneticPr fontId="1" type="noConversion"/>
  </si>
  <si>
    <t>沛县大屯镇丰乐村小学校</t>
    <phoneticPr fontId="1" type="noConversion"/>
  </si>
  <si>
    <t>新沂市草桥镇沂河小学</t>
    <phoneticPr fontId="1" type="noConversion"/>
  </si>
  <si>
    <t>邳州市车辐山镇山南完全小学</t>
    <phoneticPr fontId="1" type="noConversion"/>
  </si>
  <si>
    <t>新沂市双塘镇徐塘小学</t>
    <phoneticPr fontId="1" type="noConversion"/>
  </si>
  <si>
    <t>邳州市经济开发区五杨小学</t>
    <phoneticPr fontId="1" type="noConversion"/>
  </si>
  <si>
    <t>新沂市墨河马场小学</t>
    <phoneticPr fontId="1" type="noConversion"/>
  </si>
  <si>
    <t>邳州市碾庄镇庙前小学</t>
    <phoneticPr fontId="1" type="noConversion"/>
  </si>
  <si>
    <t>新沂市高流镇石涧小学</t>
    <phoneticPr fontId="1" type="noConversion"/>
  </si>
  <si>
    <t>邳州市赵墩镇河湾小学</t>
    <phoneticPr fontId="1" type="noConversion"/>
  </si>
  <si>
    <t>新沂市邵店镇朱圩明德小学</t>
    <phoneticPr fontId="1" type="noConversion"/>
  </si>
  <si>
    <t>邳州市议堂镇中心小学</t>
    <phoneticPr fontId="1" type="noConversion"/>
  </si>
  <si>
    <t>新沂市棋盘镇张庙小学</t>
    <phoneticPr fontId="1" type="noConversion"/>
  </si>
  <si>
    <t>徐州市铜山区郑集镇万村小学</t>
    <phoneticPr fontId="1" type="noConversion"/>
  </si>
  <si>
    <t>新沂市港头镇潼沟小学</t>
    <phoneticPr fontId="1" type="noConversion"/>
  </si>
  <si>
    <t>沛县龙固镇焦刘小学</t>
    <phoneticPr fontId="1" type="noConversion"/>
  </si>
  <si>
    <t>新沂市阿湖镇墩新小学</t>
    <phoneticPr fontId="1" type="noConversion"/>
  </si>
  <si>
    <t>徐州市下淀小学</t>
    <phoneticPr fontId="1" type="noConversion"/>
  </si>
  <si>
    <t>新沂市西城小学</t>
    <phoneticPr fontId="1" type="noConversion"/>
  </si>
  <si>
    <t>徐州市东华小学</t>
    <phoneticPr fontId="1" type="noConversion"/>
  </si>
  <si>
    <t>新沂市高流镇沟埃小学</t>
    <phoneticPr fontId="1" type="noConversion"/>
  </si>
  <si>
    <t>徐州市铜山区棠张镇七圣小学</t>
    <phoneticPr fontId="1" type="noConversion"/>
  </si>
  <si>
    <t>新沂市邵店镇友谊小学</t>
    <phoneticPr fontId="1" type="noConversion"/>
  </si>
  <si>
    <t>邳州市四户镇竹园小学</t>
    <phoneticPr fontId="1" type="noConversion"/>
  </si>
  <si>
    <t>新沂市阿湖镇鸣九小学</t>
    <phoneticPr fontId="1" type="noConversion"/>
  </si>
  <si>
    <t>邳州市碾庄镇泗庄小学</t>
    <phoneticPr fontId="1" type="noConversion"/>
  </si>
  <si>
    <t>新沂市北沟仲庄小学</t>
    <phoneticPr fontId="1" type="noConversion"/>
  </si>
  <si>
    <t>邳州市运河镇冯瓦房小学</t>
    <phoneticPr fontId="1" type="noConversion"/>
  </si>
  <si>
    <t>邳州市土山镇第四小学</t>
    <phoneticPr fontId="1" type="noConversion"/>
  </si>
  <si>
    <t>徐州市铜山区茅村镇任庄小学</t>
    <phoneticPr fontId="1" type="noConversion"/>
  </si>
  <si>
    <t>徐州市兴北小学</t>
    <phoneticPr fontId="1" type="noConversion"/>
  </si>
  <si>
    <t>徐州市铜山区永清实验学校</t>
    <phoneticPr fontId="1" type="noConversion"/>
  </si>
  <si>
    <t>新沂市高流镇黑墩小学</t>
    <phoneticPr fontId="1" type="noConversion"/>
  </si>
  <si>
    <t>徐州市铜山区马坡镇中心小学</t>
    <phoneticPr fontId="1" type="noConversion"/>
  </si>
  <si>
    <t>沛县大屯镇安庄小学</t>
    <phoneticPr fontId="1" type="noConversion"/>
  </si>
  <si>
    <t>邳州市港上镇半庄小学</t>
    <phoneticPr fontId="1" type="noConversion"/>
  </si>
  <si>
    <t>邳州市赵墩镇更厅小学</t>
    <phoneticPr fontId="1" type="noConversion"/>
  </si>
  <si>
    <t>沛县敬安镇敬原小学</t>
    <phoneticPr fontId="1" type="noConversion"/>
  </si>
  <si>
    <t>邳州市邳城镇泇南小学</t>
    <phoneticPr fontId="1" type="noConversion"/>
  </si>
  <si>
    <t>新沂市马陵山镇钟吾小学</t>
    <phoneticPr fontId="1" type="noConversion"/>
  </si>
  <si>
    <t>新沂市马陵山镇陈楼小学</t>
    <phoneticPr fontId="1" type="noConversion"/>
  </si>
  <si>
    <t>徐州市铜山区郑集镇肖楼实验小学</t>
    <phoneticPr fontId="1" type="noConversion"/>
  </si>
  <si>
    <t>徐州市时楼小学</t>
    <phoneticPr fontId="1" type="noConversion"/>
  </si>
  <si>
    <t>徐州市铜山区棠张镇前谷堆小学</t>
    <phoneticPr fontId="1" type="noConversion"/>
  </si>
  <si>
    <t>徐州经济技术开发区新兴小学</t>
    <phoneticPr fontId="1" type="noConversion"/>
  </si>
  <si>
    <t>邳州市议堂镇议堂小学</t>
    <phoneticPr fontId="1" type="noConversion"/>
  </si>
  <si>
    <t>新沂市北京路小学</t>
    <phoneticPr fontId="1" type="noConversion"/>
  </si>
  <si>
    <t>新沂市瓦窑镇双庙小学</t>
    <phoneticPr fontId="1" type="noConversion"/>
  </si>
  <si>
    <t>邳州市八路镇宋圩小学</t>
    <phoneticPr fontId="1" type="noConversion"/>
  </si>
  <si>
    <t>徐州市大庙小学</t>
    <phoneticPr fontId="1" type="noConversion"/>
  </si>
  <si>
    <t>新沂市时集镇西洪小学</t>
    <phoneticPr fontId="1" type="noConversion"/>
  </si>
  <si>
    <t>邳州市运河镇张村小学</t>
    <phoneticPr fontId="1" type="noConversion"/>
  </si>
  <si>
    <t>新沂市时集镇凤云小学</t>
    <phoneticPr fontId="1" type="noConversion"/>
  </si>
  <si>
    <t>徐州市铜山区柳新镇新桥小学</t>
    <phoneticPr fontId="1" type="noConversion"/>
  </si>
  <si>
    <t>邳州市邹庄镇中心小学</t>
    <phoneticPr fontId="1" type="noConversion"/>
  </si>
  <si>
    <t>徐州市铜山区柳泉镇铙山小学</t>
    <phoneticPr fontId="1" type="noConversion"/>
  </si>
  <si>
    <t>沛县龙固镇后洼小学</t>
    <phoneticPr fontId="1" type="noConversion"/>
  </si>
  <si>
    <t>徐州市铜山区长安路小学</t>
    <phoneticPr fontId="1" type="noConversion"/>
  </si>
  <si>
    <t>沛县三河尖中学</t>
    <phoneticPr fontId="1" type="noConversion"/>
  </si>
  <si>
    <t>沛县曙光小学</t>
    <phoneticPr fontId="1" type="noConversion"/>
  </si>
  <si>
    <t>徐州市徐庄实验小学</t>
    <phoneticPr fontId="1" type="noConversion"/>
  </si>
  <si>
    <t>邳州市戴庄镇李圩小学</t>
    <phoneticPr fontId="1" type="noConversion"/>
  </si>
  <si>
    <t>沛县栖山镇后孟小学</t>
    <phoneticPr fontId="1" type="noConversion"/>
  </si>
  <si>
    <t>徐州市铜山区刘集镇郭桥小学</t>
    <phoneticPr fontId="1" type="noConversion"/>
  </si>
  <si>
    <t>徐州市王桥小学</t>
    <phoneticPr fontId="1" type="noConversion"/>
  </si>
  <si>
    <t>沛县沛城镇李集小学</t>
    <phoneticPr fontId="1" type="noConversion"/>
  </si>
  <si>
    <t>沛县大屯镇大屯小学</t>
    <phoneticPr fontId="1" type="noConversion"/>
  </si>
  <si>
    <t>徐州市铜山区柳新镇冯楼小学</t>
    <phoneticPr fontId="1" type="noConversion"/>
  </si>
  <si>
    <t>沛县大屯镇中心小学</t>
    <phoneticPr fontId="1" type="noConversion"/>
  </si>
  <si>
    <t>邳州市宿羊山镇联合小学</t>
    <phoneticPr fontId="1" type="noConversion"/>
  </si>
  <si>
    <t>丰县大沙河镇姚庄小学</t>
    <phoneticPr fontId="1" type="noConversion"/>
  </si>
  <si>
    <t>邳州市四户镇中心小学</t>
    <phoneticPr fontId="1" type="noConversion"/>
  </si>
  <si>
    <t>沛县张寨镇唐楼小学</t>
    <phoneticPr fontId="1" type="noConversion"/>
  </si>
  <si>
    <t>邳州市运河镇马集小学</t>
    <phoneticPr fontId="1" type="noConversion"/>
  </si>
  <si>
    <t>邳州市土山镇第二小学</t>
    <phoneticPr fontId="1" type="noConversion"/>
  </si>
  <si>
    <t>沛县敬安镇唐楼小学</t>
    <phoneticPr fontId="1" type="noConversion"/>
  </si>
  <si>
    <t>沛县正阳小学南校区</t>
    <phoneticPr fontId="1" type="noConversion"/>
  </si>
  <si>
    <t>邳州市赵墩镇闫家小学</t>
    <phoneticPr fontId="1" type="noConversion"/>
  </si>
  <si>
    <t>沛县五段镇许口小学</t>
    <phoneticPr fontId="1" type="noConversion"/>
  </si>
  <si>
    <t>徐州市铜山区刘集镇棉布小学</t>
    <phoneticPr fontId="1" type="noConversion"/>
  </si>
  <si>
    <t>沛县胡寨镇中闸小学</t>
    <phoneticPr fontId="1" type="noConversion"/>
  </si>
  <si>
    <t>新沂市合沟镇窦老庄小学</t>
    <phoneticPr fontId="1" type="noConversion"/>
  </si>
  <si>
    <t>沛县杨屯镇卞庄小学</t>
    <phoneticPr fontId="1" type="noConversion"/>
  </si>
  <si>
    <t>沛县张寨镇郑庄小学</t>
    <phoneticPr fontId="1" type="noConversion"/>
  </si>
  <si>
    <t>沛县胡寨镇张庄小学</t>
    <phoneticPr fontId="1" type="noConversion"/>
  </si>
  <si>
    <t>徐州市铜山区茅村镇洞山小学</t>
    <phoneticPr fontId="1" type="noConversion"/>
  </si>
  <si>
    <t>邳州市四户镇石羊小学</t>
    <phoneticPr fontId="1" type="noConversion"/>
  </si>
  <si>
    <t>沛县胡寨镇中心小学</t>
    <phoneticPr fontId="1" type="noConversion"/>
  </si>
  <si>
    <t>邳州市赵墩镇中刘小学</t>
    <phoneticPr fontId="1" type="noConversion"/>
  </si>
  <si>
    <t>沛县朱寨镇马元小学</t>
    <phoneticPr fontId="1" type="noConversion"/>
  </si>
  <si>
    <t>新沂市时集镇蒋沟小学</t>
    <phoneticPr fontId="1" type="noConversion"/>
  </si>
  <si>
    <t>沛县周庄学校</t>
    <phoneticPr fontId="1" type="noConversion"/>
  </si>
  <si>
    <t>沛县魏庙镇中心小学</t>
    <phoneticPr fontId="1" type="noConversion"/>
  </si>
  <si>
    <t>沛县朱寨镇刘集小学</t>
    <phoneticPr fontId="1" type="noConversion"/>
  </si>
  <si>
    <t>沛县湖西农场中心小学</t>
    <phoneticPr fontId="1" type="noConversion"/>
  </si>
  <si>
    <t>沛县朱寨镇闫寨中心小学</t>
    <phoneticPr fontId="1" type="noConversion"/>
  </si>
  <si>
    <t>沛县张寨镇付庙小学</t>
    <phoneticPr fontId="1" type="noConversion"/>
  </si>
  <si>
    <t>邳州市邢楼镇耿庄小学</t>
    <phoneticPr fontId="1" type="noConversion"/>
  </si>
  <si>
    <t>邳州市八路镇张圩小学</t>
    <phoneticPr fontId="1" type="noConversion"/>
  </si>
  <si>
    <t>邳州市戴圩镇拥军小学</t>
    <phoneticPr fontId="1" type="noConversion"/>
  </si>
  <si>
    <t>沛县张寨镇中心小学</t>
    <phoneticPr fontId="1" type="noConversion"/>
  </si>
  <si>
    <t>徐州市铜山区大许镇人民路小学</t>
    <phoneticPr fontId="1" type="noConversion"/>
  </si>
  <si>
    <t>徐州市后姚小学</t>
    <phoneticPr fontId="1" type="noConversion"/>
  </si>
  <si>
    <t>邳州市港上镇北谢小学</t>
    <phoneticPr fontId="1" type="noConversion"/>
  </si>
  <si>
    <t>徐州市和平东路小学</t>
    <phoneticPr fontId="1" type="noConversion"/>
  </si>
  <si>
    <t>丰县宋楼镇魏庄小学</t>
    <phoneticPr fontId="1" type="noConversion"/>
  </si>
  <si>
    <t>沛县实验学校</t>
    <phoneticPr fontId="1" type="noConversion"/>
  </si>
  <si>
    <t>徐州市铜山区马坡镇姜站小学</t>
    <phoneticPr fontId="1" type="noConversion"/>
  </si>
  <si>
    <t>常州市教科院附属小学</t>
    <phoneticPr fontId="1" type="noConversion"/>
  </si>
  <si>
    <t>常州市武进区芙蓉小学</t>
    <phoneticPr fontId="1" type="noConversion"/>
  </si>
  <si>
    <t>常州市金坛区花山小学</t>
    <phoneticPr fontId="1" type="noConversion"/>
  </si>
  <si>
    <t>常州市焦溪小学</t>
    <phoneticPr fontId="1" type="noConversion"/>
  </si>
  <si>
    <t>常州市金坛华城实验小学春风分校</t>
    <phoneticPr fontId="1" type="noConversion"/>
  </si>
  <si>
    <t>常州市金坛区儒林中心小学</t>
    <phoneticPr fontId="1" type="noConversion"/>
  </si>
  <si>
    <t>常州市金坛区白塔小学</t>
    <phoneticPr fontId="1" type="noConversion"/>
  </si>
  <si>
    <t>常州市新北区春江中心小学</t>
    <phoneticPr fontId="1" type="noConversion"/>
  </si>
  <si>
    <t>常州市武进区宋剑湖小学</t>
    <phoneticPr fontId="1" type="noConversion"/>
  </si>
  <si>
    <t>常州市新北区安家中心小学</t>
    <phoneticPr fontId="1" type="noConversion"/>
  </si>
  <si>
    <t>常州经开区小学</t>
    <phoneticPr fontId="1" type="noConversion"/>
  </si>
  <si>
    <t>常州市红梅实验小学</t>
    <phoneticPr fontId="1" type="noConversion"/>
  </si>
  <si>
    <t>常州市金坛区薛埠中心小学</t>
    <phoneticPr fontId="1" type="noConversion"/>
  </si>
  <si>
    <t>常州市新北区九里小学</t>
    <phoneticPr fontId="1" type="noConversion"/>
  </si>
  <si>
    <t>常州市金坛区罗村小学</t>
    <phoneticPr fontId="1" type="noConversion"/>
  </si>
  <si>
    <t>常州市新北区魏村中心小学</t>
    <phoneticPr fontId="1" type="noConversion"/>
  </si>
  <si>
    <t>常州市金坛区洮西小学</t>
    <phoneticPr fontId="1" type="noConversion"/>
  </si>
  <si>
    <t>常州市新北区龙虎塘第二实验小学</t>
    <phoneticPr fontId="1" type="noConversion"/>
  </si>
  <si>
    <t>常州市武进区人民路小学</t>
    <phoneticPr fontId="1" type="noConversion"/>
  </si>
  <si>
    <t>常州市新北区香槟湖小学</t>
    <phoneticPr fontId="1" type="noConversion"/>
  </si>
  <si>
    <t>常州市金坛西城实验小学</t>
    <phoneticPr fontId="1" type="noConversion"/>
  </si>
  <si>
    <t>常州市丽华新村第三小学</t>
    <phoneticPr fontId="1" type="noConversion"/>
  </si>
  <si>
    <t>常州市武进区南塘桥小学</t>
    <phoneticPr fontId="1" type="noConversion"/>
  </si>
  <si>
    <t>常州市三河口小学</t>
    <phoneticPr fontId="1" type="noConversion"/>
  </si>
  <si>
    <t>常州市金坛区明珍实验学校</t>
    <phoneticPr fontId="1" type="noConversion"/>
  </si>
  <si>
    <t>常州市东坡小学</t>
    <phoneticPr fontId="1" type="noConversion"/>
  </si>
  <si>
    <t>常州市金坛区社头小学</t>
    <phoneticPr fontId="1" type="noConversion"/>
  </si>
  <si>
    <t>太仓市特殊教育学校</t>
    <phoneticPr fontId="1" type="noConversion"/>
  </si>
  <si>
    <t>昆山市张浦镇周巷小学</t>
    <phoneticPr fontId="1" type="noConversion"/>
  </si>
  <si>
    <t>太仓港港口开发区第一小学</t>
    <phoneticPr fontId="1" type="noConversion"/>
  </si>
  <si>
    <t>张家港市梁丰小学</t>
    <phoneticPr fontId="1" type="noConversion"/>
  </si>
  <si>
    <t>太仓市沙溪镇第三小学</t>
    <phoneticPr fontId="1" type="noConversion"/>
  </si>
  <si>
    <t>张家港市塘桥中心小学</t>
    <phoneticPr fontId="1" type="noConversion"/>
  </si>
  <si>
    <t>太仓市浏河镇新塘小学</t>
    <phoneticPr fontId="1" type="noConversion"/>
  </si>
  <si>
    <t>昆山开发区震川小学</t>
    <phoneticPr fontId="1" type="noConversion"/>
  </si>
  <si>
    <t>太仓市双凤中心小学</t>
    <phoneticPr fontId="1" type="noConversion"/>
  </si>
  <si>
    <t>苏州市吴江区同里实验小学</t>
    <phoneticPr fontId="1" type="noConversion"/>
  </si>
  <si>
    <t>太仓市城厢镇第四小学</t>
    <phoneticPr fontId="1" type="noConversion"/>
  </si>
  <si>
    <t>苏州市胥江中心小学校</t>
    <phoneticPr fontId="1" type="noConversion"/>
  </si>
  <si>
    <t>太仓市金仓湖小学</t>
    <phoneticPr fontId="1" type="noConversion"/>
  </si>
  <si>
    <t>昆山市玉山镇第三中心小学校</t>
    <phoneticPr fontId="1" type="noConversion"/>
  </si>
  <si>
    <t>太仓市陆渡中心小学</t>
    <phoneticPr fontId="1" type="noConversion"/>
  </si>
  <si>
    <t>昆山市花桥金城小学</t>
    <phoneticPr fontId="1" type="noConversion"/>
  </si>
  <si>
    <t>太仓市璜泾镇鹿河小学</t>
    <phoneticPr fontId="1" type="noConversion"/>
  </si>
  <si>
    <t>昆山开发区石予小学</t>
    <phoneticPr fontId="1" type="noConversion"/>
  </si>
  <si>
    <t>太仓市浮桥镇时思小学</t>
    <phoneticPr fontId="1" type="noConversion"/>
  </si>
  <si>
    <t>昆山市正仪中心小学校</t>
    <phoneticPr fontId="1" type="noConversion"/>
  </si>
  <si>
    <t>太仓市镇洋小学</t>
    <phoneticPr fontId="1" type="noConversion"/>
  </si>
  <si>
    <t>江苏省苏州市相城区渭塘实验小学</t>
    <phoneticPr fontId="1" type="noConversion"/>
  </si>
  <si>
    <t>太仓市荣文小学</t>
    <phoneticPr fontId="1" type="noConversion"/>
  </si>
  <si>
    <t>苏州市吴江区平望实验小学</t>
    <phoneticPr fontId="1" type="noConversion"/>
  </si>
  <si>
    <t>太仓市璜泾镇王秀小学</t>
    <phoneticPr fontId="1" type="noConversion"/>
  </si>
  <si>
    <t>常熟国际学校</t>
    <phoneticPr fontId="1" type="noConversion"/>
  </si>
  <si>
    <t>太仓市沙溪镇直塘小学</t>
    <phoneticPr fontId="1" type="noConversion"/>
  </si>
  <si>
    <t>张家港市妙桥小学</t>
    <phoneticPr fontId="1" type="noConversion"/>
  </si>
  <si>
    <t>太仓市科教新城南郊小学</t>
    <phoneticPr fontId="1" type="noConversion"/>
  </si>
  <si>
    <t>张家港市鹿苑小学</t>
    <phoneticPr fontId="1" type="noConversion"/>
  </si>
  <si>
    <t>太仓市高新区第二小学</t>
    <phoneticPr fontId="1" type="noConversion"/>
  </si>
  <si>
    <t>常熟市何市中心小学</t>
    <phoneticPr fontId="1" type="noConversion"/>
  </si>
  <si>
    <t>太仓市沙溪镇第一小学</t>
    <phoneticPr fontId="1" type="noConversion"/>
  </si>
  <si>
    <t>苏州市吴江区绸都小学</t>
    <phoneticPr fontId="1" type="noConversion"/>
  </si>
  <si>
    <t>太仓市沙溪镇归庄小学</t>
    <phoneticPr fontId="1" type="noConversion"/>
  </si>
  <si>
    <t>昆山市张浦镇第二小学</t>
    <phoneticPr fontId="1" type="noConversion"/>
  </si>
  <si>
    <t>太仓市城厢镇第一小学</t>
    <phoneticPr fontId="1" type="noConversion"/>
  </si>
  <si>
    <t>常熟市珍门中心小学</t>
    <phoneticPr fontId="1" type="noConversion"/>
  </si>
  <si>
    <t>太仓市浮桥镇牌楼小学</t>
    <phoneticPr fontId="1" type="noConversion"/>
  </si>
  <si>
    <t>昆山市锦溪中心小学校</t>
    <phoneticPr fontId="1" type="noConversion"/>
  </si>
  <si>
    <t>常熟市福山中心小学</t>
    <phoneticPr fontId="1" type="noConversion"/>
  </si>
  <si>
    <t>常熟市尚湖中心小学</t>
    <phoneticPr fontId="1" type="noConversion"/>
  </si>
  <si>
    <t>常熟市碧溪中心小学</t>
    <phoneticPr fontId="1" type="noConversion"/>
  </si>
  <si>
    <t>张家港市锦丰中心小学</t>
    <phoneticPr fontId="1" type="noConversion"/>
  </si>
  <si>
    <t>苏州市相城区蠡口第二小学</t>
    <phoneticPr fontId="1" type="noConversion"/>
  </si>
  <si>
    <t>苏州市吴江区北厍小学</t>
    <phoneticPr fontId="1" type="noConversion"/>
  </si>
  <si>
    <t>南京师范大学相城实验小学</t>
    <phoneticPr fontId="1" type="noConversion"/>
  </si>
  <si>
    <t>常熟市浒浦学校</t>
    <phoneticPr fontId="1" type="noConversion"/>
  </si>
  <si>
    <t>苏州市相城区黄埭中心小学</t>
    <phoneticPr fontId="1" type="noConversion"/>
  </si>
  <si>
    <t>昆山开发区兵希小学</t>
    <phoneticPr fontId="1" type="noConversion"/>
  </si>
  <si>
    <t>苏州市实验小学教育集团吴江明珠学校</t>
    <phoneticPr fontId="1" type="noConversion"/>
  </si>
  <si>
    <t>苏州市金阊外国语实验学校</t>
    <phoneticPr fontId="1" type="noConversion"/>
  </si>
  <si>
    <t>苏州相城实验小学校</t>
    <phoneticPr fontId="1" type="noConversion"/>
  </si>
  <si>
    <t>张家港市青龙小学</t>
    <phoneticPr fontId="1" type="noConversion"/>
  </si>
  <si>
    <t>昆山市信义小学</t>
    <phoneticPr fontId="1" type="noConversion"/>
  </si>
  <si>
    <t>张家港市城北小学</t>
    <phoneticPr fontId="1" type="noConversion"/>
  </si>
  <si>
    <t>张家港市白鹿小学</t>
    <phoneticPr fontId="1" type="noConversion"/>
  </si>
  <si>
    <t>张家港市凤凰中心小学</t>
    <phoneticPr fontId="1" type="noConversion"/>
  </si>
  <si>
    <t>苏州大学第二实验学校</t>
    <phoneticPr fontId="1" type="noConversion"/>
  </si>
  <si>
    <t>常熟市莫城中心小学</t>
    <phoneticPr fontId="1" type="noConversion"/>
  </si>
  <si>
    <t>常熟市商城小学</t>
    <phoneticPr fontId="1" type="noConversion"/>
  </si>
  <si>
    <t>苏州市大儒菉葭中心小学</t>
    <phoneticPr fontId="1" type="noConversion"/>
  </si>
  <si>
    <t>苏州市相城区阳澄湖小学</t>
    <phoneticPr fontId="1" type="noConversion"/>
  </si>
  <si>
    <t>苏州市彩香实验小学校</t>
    <phoneticPr fontId="1" type="noConversion"/>
  </si>
  <si>
    <t>苏州市相城区湘城小学</t>
    <phoneticPr fontId="1" type="noConversion"/>
  </si>
  <si>
    <t>常熟市赵市中心小学</t>
    <phoneticPr fontId="1" type="noConversion"/>
  </si>
  <si>
    <t>苏州市吴江区东太湖实验小学</t>
    <phoneticPr fontId="1" type="noConversion"/>
  </si>
  <si>
    <t>张家港市云盘小学</t>
    <phoneticPr fontId="1" type="noConversion"/>
  </si>
  <si>
    <t>苏州市相城区御窑小学</t>
    <phoneticPr fontId="1" type="noConversion"/>
  </si>
  <si>
    <t>昆山市陆杨中心小学</t>
    <phoneticPr fontId="1" type="noConversion"/>
  </si>
  <si>
    <t>苏州市南环实验小学校</t>
    <phoneticPr fontId="1" type="noConversion"/>
  </si>
  <si>
    <t>昆山市花桥徐公桥小学</t>
    <phoneticPr fontId="1" type="noConversion"/>
  </si>
  <si>
    <t>苏州市姑香苑小学</t>
    <phoneticPr fontId="1" type="noConversion"/>
  </si>
  <si>
    <t>昆山高新区紫竹小学</t>
    <phoneticPr fontId="1" type="noConversion"/>
  </si>
  <si>
    <t>昆山市南港中心小学校</t>
    <phoneticPr fontId="1" type="noConversion"/>
  </si>
  <si>
    <t>苏州市吴中区光福中心小学</t>
    <phoneticPr fontId="1" type="noConversion"/>
  </si>
  <si>
    <t>苏州市姑苏区特殊教育学校</t>
    <phoneticPr fontId="1" type="noConversion"/>
  </si>
  <si>
    <t>常熟市张桥中心小学</t>
    <phoneticPr fontId="1" type="noConversion"/>
  </si>
  <si>
    <t>吴江经济技术开发区花港迎春小学</t>
    <phoneticPr fontId="1" type="noConversion"/>
  </si>
  <si>
    <t>苏州市学士中心小学校</t>
    <phoneticPr fontId="1" type="noConversion"/>
  </si>
  <si>
    <t>吴江经济技术开发区山湖花园小学</t>
    <phoneticPr fontId="1" type="noConversion"/>
  </si>
  <si>
    <t>苏州市姑胥小学校</t>
    <phoneticPr fontId="1" type="noConversion"/>
  </si>
  <si>
    <t>苏州市吴江区屯村实验小学</t>
    <phoneticPr fontId="1" type="noConversion"/>
  </si>
  <si>
    <t>常熟市东张中心小学</t>
    <phoneticPr fontId="1" type="noConversion"/>
  </si>
  <si>
    <t>常熟市琴湖小学</t>
    <phoneticPr fontId="1" type="noConversion"/>
  </si>
  <si>
    <t>张家港市泗港小学</t>
    <phoneticPr fontId="1" type="noConversion"/>
  </si>
  <si>
    <t>苏州市湄长小学</t>
    <phoneticPr fontId="1" type="noConversion"/>
  </si>
  <si>
    <t>常熟市董浜中心小学</t>
    <phoneticPr fontId="1" type="noConversion"/>
  </si>
  <si>
    <t>常熟市杨园中心小学</t>
    <phoneticPr fontId="1" type="noConversion"/>
  </si>
  <si>
    <t>常熟市虞山园区小学</t>
    <phoneticPr fontId="1" type="noConversion"/>
  </si>
  <si>
    <t>苏州市吴中区临湖第一中心小学</t>
    <phoneticPr fontId="1" type="noConversion"/>
  </si>
  <si>
    <t>昆山市经济技术开发区世茂小学</t>
    <phoneticPr fontId="1" type="noConversion"/>
  </si>
  <si>
    <t>苏城外国语学校</t>
    <phoneticPr fontId="1" type="noConversion"/>
  </si>
  <si>
    <t>常熟市王庄中心小学</t>
    <phoneticPr fontId="1" type="noConversion"/>
  </si>
  <si>
    <t>常熟市白茆小学</t>
    <phoneticPr fontId="1" type="noConversion"/>
  </si>
  <si>
    <t>常熟市谢桥中心小学</t>
    <phoneticPr fontId="1" type="noConversion"/>
  </si>
  <si>
    <t>苏州工业园区胜浦实验小学</t>
    <phoneticPr fontId="1" type="noConversion"/>
  </si>
  <si>
    <t>常熟市海虞中心小学</t>
    <phoneticPr fontId="1" type="noConversion"/>
  </si>
  <si>
    <t>苏州工业园区车坊实验小学</t>
    <phoneticPr fontId="1" type="noConversion"/>
  </si>
  <si>
    <t>昆山市石牌中心小学校</t>
    <phoneticPr fontId="1" type="noConversion"/>
  </si>
  <si>
    <t>苏州工业园区唯亭实验小学</t>
    <phoneticPr fontId="1" type="noConversion"/>
  </si>
  <si>
    <t>昆山高新区南星渎小学</t>
    <phoneticPr fontId="1" type="noConversion"/>
  </si>
  <si>
    <t>苏州工业园区东沙湖小学</t>
    <phoneticPr fontId="1" type="noConversion"/>
  </si>
  <si>
    <t>苏州市东大街小学校</t>
    <phoneticPr fontId="1" type="noConversion"/>
  </si>
  <si>
    <t>苏州市吴中区东湖小学</t>
    <phoneticPr fontId="1" type="noConversion"/>
  </si>
  <si>
    <t>昆山市陆家中心小学校</t>
    <phoneticPr fontId="1" type="noConversion"/>
  </si>
  <si>
    <t>苏州市吴江区黎里小学</t>
    <phoneticPr fontId="1" type="noConversion"/>
  </si>
  <si>
    <t>昆山市玉山镇司徒街小学</t>
    <phoneticPr fontId="1" type="noConversion"/>
  </si>
  <si>
    <t>常熟市吴市中心小学</t>
    <phoneticPr fontId="1" type="noConversion"/>
  </si>
  <si>
    <t>昆山开发区青阳港学校</t>
    <phoneticPr fontId="1" type="noConversion"/>
  </si>
  <si>
    <t>苏州市吴中区东山中心小学</t>
    <phoneticPr fontId="1" type="noConversion"/>
  </si>
  <si>
    <t>昆山开发区中华园小学</t>
    <phoneticPr fontId="1" type="noConversion"/>
  </si>
  <si>
    <t>苏州市吴中区独墅湖实验小学</t>
    <phoneticPr fontId="1" type="noConversion"/>
  </si>
  <si>
    <t>江苏省昆山市玉山镇第一中心小学</t>
    <phoneticPr fontId="1" type="noConversion"/>
  </si>
  <si>
    <t>苏州市吴中区车坊小学</t>
    <phoneticPr fontId="1" type="noConversion"/>
  </si>
  <si>
    <t>昆山高新区玉湖小学</t>
    <phoneticPr fontId="1" type="noConversion"/>
  </si>
  <si>
    <t>张家港市徐市小学</t>
    <phoneticPr fontId="1" type="noConversion"/>
  </si>
  <si>
    <t>常熟市任阳中心小学</t>
    <phoneticPr fontId="1" type="noConversion"/>
  </si>
  <si>
    <t>苏州市吴中区临湖实验小学</t>
    <phoneticPr fontId="1" type="noConversion"/>
  </si>
  <si>
    <t>常熟市淼泉中心小学</t>
    <phoneticPr fontId="1" type="noConversion"/>
  </si>
  <si>
    <t>苏州市相城区望亭中心小学</t>
    <phoneticPr fontId="1" type="noConversion"/>
  </si>
  <si>
    <t>苏州市三元第三小学校</t>
    <phoneticPr fontId="1" type="noConversion"/>
  </si>
  <si>
    <t>华东师范大学苏州湾实验小学</t>
    <phoneticPr fontId="1" type="noConversion"/>
  </si>
  <si>
    <t>常熟市张青莲小学</t>
    <phoneticPr fontId="1" type="noConversion"/>
  </si>
  <si>
    <t>苏州市山塘中心小学校</t>
    <phoneticPr fontId="1" type="noConversion"/>
  </si>
  <si>
    <t>常熟市花溪小学</t>
    <phoneticPr fontId="1" type="noConversion"/>
  </si>
  <si>
    <t>张家港市万红小学</t>
    <phoneticPr fontId="1" type="noConversion"/>
  </si>
  <si>
    <t>昆山市千灯镇炎武小学</t>
    <phoneticPr fontId="1" type="noConversion"/>
  </si>
  <si>
    <t>张家港市东莱小学</t>
    <phoneticPr fontId="1" type="noConversion"/>
  </si>
  <si>
    <t>苏州市三元实验小学校</t>
    <phoneticPr fontId="1" type="noConversion"/>
  </si>
  <si>
    <t>张家港市暨阳实验小学</t>
    <phoneticPr fontId="1" type="noConversion"/>
  </si>
  <si>
    <t>苏州市崇道小学</t>
    <phoneticPr fontId="1" type="noConversion"/>
  </si>
  <si>
    <t>张家港市港区小学</t>
    <phoneticPr fontId="1" type="noConversion"/>
  </si>
  <si>
    <t>昆山市蓬朗中心小学校</t>
    <phoneticPr fontId="1" type="noConversion"/>
  </si>
  <si>
    <t>张家港市崇真小学</t>
    <phoneticPr fontId="1" type="noConversion"/>
  </si>
  <si>
    <t>昆山市周市中心小学校</t>
    <phoneticPr fontId="1" type="noConversion"/>
  </si>
  <si>
    <t>苏州市盘溪中心小学</t>
    <phoneticPr fontId="1" type="noConversion"/>
  </si>
  <si>
    <t>苏州市彩虹小学校</t>
    <phoneticPr fontId="1" type="noConversion"/>
  </si>
  <si>
    <t>常熟市唐市中心小学</t>
    <phoneticPr fontId="1" type="noConversion"/>
  </si>
  <si>
    <t>苏州市姑苏区八一小学校</t>
    <phoneticPr fontId="1" type="noConversion"/>
  </si>
  <si>
    <t>常熟市红枫小学</t>
    <phoneticPr fontId="1" type="noConversion"/>
  </si>
  <si>
    <t>苏州市城西中心小学校</t>
    <phoneticPr fontId="1" type="noConversion"/>
  </si>
  <si>
    <t>张家港市乘航小学</t>
    <phoneticPr fontId="1" type="noConversion"/>
  </si>
  <si>
    <t>张家港市南丰小学</t>
    <phoneticPr fontId="1" type="noConversion"/>
  </si>
  <si>
    <t>常熟市元和小学</t>
    <phoneticPr fontId="1" type="noConversion"/>
  </si>
  <si>
    <t>常熟市沙家浜中心小学</t>
    <phoneticPr fontId="1" type="noConversion"/>
  </si>
  <si>
    <t>苏州市吴江区坛丘小学</t>
    <phoneticPr fontId="1" type="noConversion"/>
  </si>
  <si>
    <t>苏州市新庄小学</t>
    <phoneticPr fontId="1" type="noConversion"/>
  </si>
  <si>
    <t>昆山高新区姜巷小学</t>
    <phoneticPr fontId="1" type="noConversion"/>
  </si>
  <si>
    <t>苏州市平江实验学校分校</t>
    <phoneticPr fontId="1" type="noConversion"/>
  </si>
  <si>
    <t>苏州市相城区黄埭实验小学</t>
    <phoneticPr fontId="1" type="noConversion"/>
  </si>
  <si>
    <t>苏州市金筑实验小学校</t>
    <phoneticPr fontId="1" type="noConversion"/>
  </si>
  <si>
    <t>昆山市周市镇春晖小学</t>
    <phoneticPr fontId="1" type="noConversion"/>
  </si>
  <si>
    <t>昆山经济技术开发区包桥小学</t>
    <phoneticPr fontId="1" type="noConversion"/>
  </si>
  <si>
    <t>张家港市南沙小学</t>
    <phoneticPr fontId="1" type="noConversion"/>
  </si>
  <si>
    <t>苏州市沧浪新城第三实验小学校</t>
    <phoneticPr fontId="1" type="noConversion"/>
  </si>
  <si>
    <t>张家港市世茂小学</t>
    <phoneticPr fontId="1" type="noConversion"/>
  </si>
  <si>
    <t>苏州市吴中区郭巷实验小学</t>
    <phoneticPr fontId="1" type="noConversion"/>
  </si>
  <si>
    <t>苏州市相城区东桥中心小学</t>
    <phoneticPr fontId="1" type="noConversion"/>
  </si>
  <si>
    <t>苏州市吴中区苏苑实验小学</t>
    <phoneticPr fontId="1" type="noConversion"/>
  </si>
  <si>
    <t>常熟市大义中心小学</t>
    <phoneticPr fontId="1" type="noConversion"/>
  </si>
  <si>
    <t>苏州市吴中区宝带实验小学</t>
    <phoneticPr fontId="1" type="noConversion"/>
  </si>
  <si>
    <t>苏州市杨枝小学</t>
    <phoneticPr fontId="1" type="noConversion"/>
  </si>
  <si>
    <t>苏州市吴中区越溪实验小学</t>
    <phoneticPr fontId="1" type="noConversion"/>
  </si>
  <si>
    <t>昆山花桥国际商务城花溪小学</t>
    <phoneticPr fontId="1" type="noConversion"/>
  </si>
  <si>
    <t>苏州市吴中区甪直实验小学</t>
    <phoneticPr fontId="1" type="noConversion"/>
  </si>
  <si>
    <t>昆山市张浦中心小学校</t>
    <phoneticPr fontId="1" type="noConversion"/>
  </si>
  <si>
    <t>苏州市吴中区藏书实验小学</t>
    <phoneticPr fontId="1" type="noConversion"/>
  </si>
  <si>
    <t>南通市十里坊小学</t>
    <phoneticPr fontId="1" type="noConversion"/>
  </si>
  <si>
    <t>南通市跃龙桥小学</t>
    <phoneticPr fontId="1" type="noConversion"/>
  </si>
  <si>
    <t>海安市城东镇西场小学</t>
    <phoneticPr fontId="1" type="noConversion"/>
  </si>
  <si>
    <t>海安市城东镇延寿小学</t>
    <phoneticPr fontId="1" type="noConversion"/>
  </si>
  <si>
    <t>南通市小海小学</t>
    <phoneticPr fontId="1" type="noConversion"/>
  </si>
  <si>
    <t>海安高新区青萍小学</t>
    <phoneticPr fontId="1" type="noConversion"/>
  </si>
  <si>
    <t>南通经济技术开发区星湖小学</t>
    <phoneticPr fontId="1" type="noConversion"/>
  </si>
  <si>
    <t>如皋市开发区第二实验小学</t>
    <phoneticPr fontId="1" type="noConversion"/>
  </si>
  <si>
    <t>南通市竹行小学</t>
    <phoneticPr fontId="1" type="noConversion"/>
  </si>
  <si>
    <t>海安市雅周镇倪庄小学</t>
    <phoneticPr fontId="1" type="noConversion"/>
  </si>
  <si>
    <t>南通市经济技术开发区能达小学</t>
    <phoneticPr fontId="1" type="noConversion"/>
  </si>
  <si>
    <t>南通市海门区货隆小学</t>
    <phoneticPr fontId="1" type="noConversion"/>
  </si>
  <si>
    <t>如皋市外国语学校（小学部）</t>
    <phoneticPr fontId="1" type="noConversion"/>
  </si>
  <si>
    <t>海安市雅周镇中心小学</t>
    <phoneticPr fontId="1" type="noConversion"/>
  </si>
  <si>
    <t>如皋市磨头镇磨头小学</t>
    <phoneticPr fontId="1" type="noConversion"/>
  </si>
  <si>
    <t>海安市角斜镇老坝港小学</t>
    <phoneticPr fontId="1" type="noConversion"/>
  </si>
  <si>
    <t>如皋市东陈镇雪岸小学</t>
    <phoneticPr fontId="1" type="noConversion"/>
  </si>
  <si>
    <t>海安高新区仁桥小学</t>
    <phoneticPr fontId="1" type="noConversion"/>
  </si>
  <si>
    <t>如皋市长江镇郭园小学</t>
    <phoneticPr fontId="1" type="noConversion"/>
  </si>
  <si>
    <t>如皋市搬经镇搬经小学</t>
    <phoneticPr fontId="1" type="noConversion"/>
  </si>
  <si>
    <t>如皋市江安镇东燕小学</t>
    <phoneticPr fontId="1" type="noConversion"/>
  </si>
  <si>
    <t>南通市通州区十总小学</t>
    <phoneticPr fontId="1" type="noConversion"/>
  </si>
  <si>
    <t>如皋市长江镇永平小学</t>
    <phoneticPr fontId="1" type="noConversion"/>
  </si>
  <si>
    <t>海安高新区孙庄小学</t>
    <phoneticPr fontId="1" type="noConversion"/>
  </si>
  <si>
    <t>南通大学附属实验小学</t>
    <phoneticPr fontId="1" type="noConversion"/>
  </si>
  <si>
    <t>南通市通州区平东小学</t>
    <phoneticPr fontId="1" type="noConversion"/>
  </si>
  <si>
    <t>北外附属龙游湖外国语学校</t>
    <phoneticPr fontId="1" type="noConversion"/>
  </si>
  <si>
    <t>南通市海门区天补小学</t>
    <phoneticPr fontId="1" type="noConversion"/>
  </si>
  <si>
    <t>如皋市东陈镇丁北小学</t>
    <phoneticPr fontId="1" type="noConversion"/>
  </si>
  <si>
    <t>南通市通州区姜灶小学</t>
    <phoneticPr fontId="1" type="noConversion"/>
  </si>
  <si>
    <t>如皋市石庄镇石庄小学</t>
    <phoneticPr fontId="1" type="noConversion"/>
  </si>
  <si>
    <t>南通市通州区张謇学校</t>
    <phoneticPr fontId="1" type="noConversion"/>
  </si>
  <si>
    <t>如皋市东陈镇东陈小学</t>
    <phoneticPr fontId="1" type="noConversion"/>
  </si>
  <si>
    <t>海安市大公镇北凌小学</t>
    <phoneticPr fontId="1" type="noConversion"/>
  </si>
  <si>
    <t>如皋市江安镇江安小学</t>
    <phoneticPr fontId="1" type="noConversion"/>
  </si>
  <si>
    <t>如东县袁庄镇袁庄小学</t>
    <phoneticPr fontId="1" type="noConversion"/>
  </si>
  <si>
    <t>如皋市吴窑镇江中小学</t>
    <phoneticPr fontId="1" type="noConversion"/>
  </si>
  <si>
    <t>海安高新区隆政小学</t>
    <phoneticPr fontId="1" type="noConversion"/>
  </si>
  <si>
    <t>如皋市白蒲镇新姚小学</t>
    <phoneticPr fontId="1" type="noConversion"/>
  </si>
  <si>
    <t>海安市大公镇古贲小学</t>
    <phoneticPr fontId="1" type="noConversion"/>
  </si>
  <si>
    <t>南通特殊教育中心</t>
    <phoneticPr fontId="1" type="noConversion"/>
  </si>
  <si>
    <t>南通市通州区袁灶小学</t>
    <phoneticPr fontId="1" type="noConversion"/>
  </si>
  <si>
    <t>如皋市丁堰镇刘海小学</t>
    <phoneticPr fontId="1" type="noConversion"/>
  </si>
  <si>
    <t>南通市通州区平潮小学</t>
    <phoneticPr fontId="1" type="noConversion"/>
  </si>
  <si>
    <t>如皋市搬经镇加力小学</t>
    <phoneticPr fontId="1" type="noConversion"/>
  </si>
  <si>
    <t>南通市通州区金沙小学银河校区</t>
    <phoneticPr fontId="1" type="noConversion"/>
  </si>
  <si>
    <t>如皋市九华镇营防小学</t>
    <phoneticPr fontId="1" type="noConversion"/>
  </si>
  <si>
    <t>南通市通州区新联小学</t>
    <phoneticPr fontId="1" type="noConversion"/>
  </si>
  <si>
    <t>如皋市九华镇九华小学</t>
    <phoneticPr fontId="1" type="noConversion"/>
  </si>
  <si>
    <t>海安市高新区胡集小学</t>
    <phoneticPr fontId="1" type="noConversion"/>
  </si>
  <si>
    <t>如皋市磨头镇刘岱小学</t>
    <phoneticPr fontId="1" type="noConversion"/>
  </si>
  <si>
    <t>如东县栟茶镇浒澪小学</t>
    <phoneticPr fontId="1" type="noConversion"/>
  </si>
  <si>
    <t>如皋市东陈镇南凌小学</t>
    <phoneticPr fontId="1" type="noConversion"/>
  </si>
  <si>
    <t>海安市曲塘镇双楼小学</t>
    <phoneticPr fontId="1" type="noConversion"/>
  </si>
  <si>
    <t>如皋市搬经镇常青小学</t>
    <phoneticPr fontId="1" type="noConversion"/>
  </si>
  <si>
    <t>启东市善成小学</t>
    <phoneticPr fontId="1" type="noConversion"/>
  </si>
  <si>
    <t>如皋市如城实验小学</t>
    <phoneticPr fontId="1" type="noConversion"/>
  </si>
  <si>
    <t>南通市海门区包场小学</t>
    <phoneticPr fontId="1" type="noConversion"/>
  </si>
  <si>
    <t>如皋市九华镇郑甸小学</t>
    <phoneticPr fontId="1" type="noConversion"/>
  </si>
  <si>
    <t>启东市天汾小学</t>
    <phoneticPr fontId="1" type="noConversion"/>
  </si>
  <si>
    <t>如皋市石庄镇高井小学</t>
    <phoneticPr fontId="1" type="noConversion"/>
  </si>
  <si>
    <t>如东县大豫镇桂芝小学</t>
    <phoneticPr fontId="1" type="noConversion"/>
  </si>
  <si>
    <t>南通思德福国际学校</t>
    <phoneticPr fontId="1" type="noConversion"/>
  </si>
  <si>
    <t>如东县大豫镇兵房小学</t>
    <phoneticPr fontId="1" type="noConversion"/>
  </si>
  <si>
    <t>如皋市如城新民小学</t>
    <phoneticPr fontId="1" type="noConversion"/>
  </si>
  <si>
    <t>如东县掘港镇环镇小学</t>
    <phoneticPr fontId="1" type="noConversion"/>
  </si>
  <si>
    <t>如皋市丁堰镇丁堰小学</t>
    <phoneticPr fontId="1" type="noConversion"/>
  </si>
  <si>
    <t>启东市新安小学</t>
    <phoneticPr fontId="1" type="noConversion"/>
  </si>
  <si>
    <t>如皋市下原镇花园小学</t>
    <phoneticPr fontId="1" type="noConversion"/>
  </si>
  <si>
    <t>如东苴镇德耀小学</t>
    <phoneticPr fontId="1" type="noConversion"/>
  </si>
  <si>
    <t>如皋市下原镇下原小学</t>
    <phoneticPr fontId="1" type="noConversion"/>
  </si>
  <si>
    <t>如东县栟茶镇靖海小学</t>
    <phoneticPr fontId="1" type="noConversion"/>
  </si>
  <si>
    <t>如皋市江安镇葛市小学</t>
    <phoneticPr fontId="1" type="noConversion"/>
  </si>
  <si>
    <t>海安市曲塘镇顾庄小学</t>
    <phoneticPr fontId="1" type="noConversion"/>
  </si>
  <si>
    <t>海门经济技术开发区小学</t>
    <phoneticPr fontId="1" type="noConversion"/>
  </si>
  <si>
    <t>海安市城东镇韩洋小学</t>
    <phoneticPr fontId="1" type="noConversion"/>
  </si>
  <si>
    <t>南通师范学校第三附属小学</t>
    <phoneticPr fontId="1" type="noConversion"/>
  </si>
  <si>
    <t>启东市祖杰小学</t>
    <phoneticPr fontId="1" type="noConversion"/>
  </si>
  <si>
    <t>南通市海门区刘浩小学</t>
    <phoneticPr fontId="1" type="noConversion"/>
  </si>
  <si>
    <t>启东市英邦小学</t>
    <phoneticPr fontId="1" type="noConversion"/>
  </si>
  <si>
    <t>如皋市白蒲镇林梓小学</t>
    <phoneticPr fontId="1" type="noConversion"/>
  </si>
  <si>
    <t>如东县掘港镇华丰小学</t>
    <phoneticPr fontId="1" type="noConversion"/>
  </si>
  <si>
    <t>启东市南苑小学城南分校</t>
    <phoneticPr fontId="1" type="noConversion"/>
  </si>
  <si>
    <t>江苏省南通市海门实验学校附属小学</t>
    <phoneticPr fontId="1" type="noConversion"/>
  </si>
  <si>
    <t>南通市海门市正余小学</t>
    <phoneticPr fontId="1" type="noConversion"/>
  </si>
  <si>
    <t>如东县河口镇于港小学</t>
    <phoneticPr fontId="1" type="noConversion"/>
  </si>
  <si>
    <t>启东市长江小学</t>
    <phoneticPr fontId="1" type="noConversion"/>
  </si>
  <si>
    <t>如东县双甸镇石甸小学</t>
    <phoneticPr fontId="1" type="noConversion"/>
  </si>
  <si>
    <t>南通市海门区汤家小学</t>
    <phoneticPr fontId="1" type="noConversion"/>
  </si>
  <si>
    <t>如东县洋口镇新林小学</t>
    <phoneticPr fontId="1" type="noConversion"/>
  </si>
  <si>
    <t>南通市海门区第一实验小学</t>
    <phoneticPr fontId="1" type="noConversion"/>
  </si>
  <si>
    <t>南通市唐闸小学校</t>
    <phoneticPr fontId="1" type="noConversion"/>
  </si>
  <si>
    <t>启东市合作小学</t>
    <phoneticPr fontId="1" type="noConversion"/>
  </si>
  <si>
    <t>如东县岔河镇岔南小学</t>
    <phoneticPr fontId="1" type="noConversion"/>
  </si>
  <si>
    <t>南通市海门区麒麟小学</t>
    <phoneticPr fontId="1" type="noConversion"/>
  </si>
  <si>
    <t>如东县丰利镇凌河小学</t>
    <phoneticPr fontId="1" type="noConversion"/>
  </si>
  <si>
    <t>江苏省海门师范附属小学</t>
    <phoneticPr fontId="1" type="noConversion"/>
  </si>
  <si>
    <t>南通市海门区常乐小学</t>
    <phoneticPr fontId="1" type="noConversion"/>
  </si>
  <si>
    <t>启东市寅阳小学</t>
    <phoneticPr fontId="1" type="noConversion"/>
  </si>
  <si>
    <t>如东县曹埠镇曹埠小学</t>
    <phoneticPr fontId="1" type="noConversion"/>
  </si>
  <si>
    <t>启东市大丰小学</t>
    <phoneticPr fontId="1" type="noConversion"/>
  </si>
  <si>
    <t>南通市海门区三星小学</t>
    <phoneticPr fontId="1" type="noConversion"/>
  </si>
  <si>
    <t>启东市徐龙小学</t>
    <phoneticPr fontId="1" type="noConversion"/>
  </si>
  <si>
    <t>南通市永兴小学校</t>
    <phoneticPr fontId="1" type="noConversion"/>
  </si>
  <si>
    <t>启东市汇龙小学城东分校</t>
    <phoneticPr fontId="1" type="noConversion"/>
  </si>
  <si>
    <t>如东县河口镇河口小学</t>
    <phoneticPr fontId="1" type="noConversion"/>
  </si>
  <si>
    <t>南通市通州区骑岸小学</t>
    <phoneticPr fontId="1" type="noConversion"/>
  </si>
  <si>
    <t>如东县洋口镇洋口小学</t>
    <phoneticPr fontId="1" type="noConversion"/>
  </si>
  <si>
    <t>启东市陈尚义小学</t>
    <phoneticPr fontId="1" type="noConversion"/>
  </si>
  <si>
    <t>启东市启隆学校</t>
    <phoneticPr fontId="1" type="noConversion"/>
  </si>
  <si>
    <t>启东市东元小学</t>
    <phoneticPr fontId="1" type="noConversion"/>
  </si>
  <si>
    <t>启东市南苑小学</t>
    <phoneticPr fontId="1" type="noConversion"/>
  </si>
  <si>
    <t>启东市北新小学</t>
    <phoneticPr fontId="1" type="noConversion"/>
  </si>
  <si>
    <t>启东市惠丰小学</t>
    <phoneticPr fontId="1" type="noConversion"/>
  </si>
  <si>
    <t>南通高新区小学（示范校）</t>
    <phoneticPr fontId="1" type="noConversion"/>
  </si>
  <si>
    <t>南通市通州区川港小学</t>
    <phoneticPr fontId="1" type="noConversion"/>
  </si>
  <si>
    <t>启东市如意小学</t>
    <phoneticPr fontId="1" type="noConversion"/>
  </si>
  <si>
    <t>启东市茅家港小学</t>
    <phoneticPr fontId="1" type="noConversion"/>
  </si>
  <si>
    <t>启东市民主小学</t>
    <phoneticPr fontId="1" type="noConversion"/>
  </si>
  <si>
    <t>启东市汇龙小学学华分校</t>
    <phoneticPr fontId="1" type="noConversion"/>
  </si>
  <si>
    <t>启东市大洋港小学</t>
    <phoneticPr fontId="1" type="noConversion"/>
  </si>
  <si>
    <t>如东县岔河镇岔河小学</t>
    <phoneticPr fontId="1" type="noConversion"/>
  </si>
  <si>
    <t>启东市新港小学</t>
    <phoneticPr fontId="1" type="noConversion"/>
  </si>
  <si>
    <t>如皋市经济开发区第三实验小学</t>
    <phoneticPr fontId="1" type="noConversion"/>
  </si>
  <si>
    <t>南通市海门区三厂小学</t>
    <phoneticPr fontId="1" type="noConversion"/>
  </si>
  <si>
    <t>启东市久隆小学</t>
    <phoneticPr fontId="1" type="noConversion"/>
  </si>
  <si>
    <t>海安高新区田庄小学</t>
    <phoneticPr fontId="1" type="noConversion"/>
  </si>
  <si>
    <t>如东县苴镇福亮小学</t>
    <phoneticPr fontId="1" type="noConversion"/>
  </si>
  <si>
    <t>海安市南莫镇邓庄小学</t>
    <phoneticPr fontId="1" type="noConversion"/>
  </si>
  <si>
    <t>启东市寅北小学</t>
    <phoneticPr fontId="1" type="noConversion"/>
  </si>
  <si>
    <t>海安市白甸镇瓦甸小学</t>
    <phoneticPr fontId="1" type="noConversion"/>
  </si>
  <si>
    <t>南通市海门区三阳小学</t>
    <phoneticPr fontId="1" type="noConversion"/>
  </si>
  <si>
    <t>海安市墩头镇吉庆小学</t>
    <phoneticPr fontId="1" type="noConversion"/>
  </si>
  <si>
    <t>南通市海门区树勋小学</t>
    <phoneticPr fontId="1" type="noConversion"/>
  </si>
  <si>
    <t>海安市南莫镇中心小学</t>
    <phoneticPr fontId="1" type="noConversion"/>
  </si>
  <si>
    <t>南通市海门区四甲小学</t>
    <phoneticPr fontId="1" type="noConversion"/>
  </si>
  <si>
    <t>海安市城东镇壮志小学</t>
    <phoneticPr fontId="1" type="noConversion"/>
  </si>
  <si>
    <t>如东县丰利镇丰利小学</t>
    <phoneticPr fontId="1" type="noConversion"/>
  </si>
  <si>
    <t>如皋市江安镇黄岱小学</t>
    <phoneticPr fontId="1" type="noConversion"/>
  </si>
  <si>
    <t>海安市大公镇中心小学</t>
    <phoneticPr fontId="1" type="noConversion"/>
  </si>
  <si>
    <t>如皋市白蒲镇奚斜小学</t>
    <phoneticPr fontId="1" type="noConversion"/>
  </si>
  <si>
    <t>南通市海门区海南小学</t>
    <phoneticPr fontId="1" type="noConversion"/>
  </si>
  <si>
    <t>海安市白甸镇中心小学</t>
    <phoneticPr fontId="1" type="noConversion"/>
  </si>
  <si>
    <t>如东县掘港镇童店小学</t>
    <phoneticPr fontId="1" type="noConversion"/>
  </si>
  <si>
    <t>南通市陆洪闸小学校</t>
    <phoneticPr fontId="1" type="noConversion"/>
  </si>
  <si>
    <t>如东县袁庄镇先民小学</t>
    <phoneticPr fontId="1" type="noConversion"/>
  </si>
  <si>
    <t>连云港市魏湾小学</t>
    <phoneticPr fontId="1" type="noConversion"/>
  </si>
  <si>
    <t>连云港市赣榆区厉庄镇文曲星希望小学</t>
    <phoneticPr fontId="1" type="noConversion"/>
  </si>
  <si>
    <t>连云港市魏口小学</t>
    <phoneticPr fontId="1" type="noConversion"/>
  </si>
  <si>
    <t>连云港市大井小学</t>
    <phoneticPr fontId="1" type="noConversion"/>
  </si>
  <si>
    <t>连云港市武圩小学</t>
    <phoneticPr fontId="1" type="noConversion"/>
  </si>
  <si>
    <t>连云港市赣榆区官河黑坡小学</t>
    <phoneticPr fontId="1" type="noConversion"/>
  </si>
  <si>
    <t>连云港市卞浦小学</t>
    <phoneticPr fontId="1" type="noConversion"/>
  </si>
  <si>
    <t>连云港市赣榆华中路小学</t>
    <phoneticPr fontId="1" type="noConversion"/>
  </si>
  <si>
    <t>连云港市新圩小学</t>
    <phoneticPr fontId="1" type="noConversion"/>
  </si>
  <si>
    <t>连云港市赣榆区马站棘荡小学</t>
    <phoneticPr fontId="1" type="noConversion"/>
  </si>
  <si>
    <t>连云港市太平小学</t>
    <phoneticPr fontId="1" type="noConversion"/>
  </si>
  <si>
    <t>连云港市赣榆区金山镇赵湖小学</t>
    <phoneticPr fontId="1" type="noConversion"/>
  </si>
  <si>
    <t>东海县石榴街道讲习小学</t>
    <phoneticPr fontId="1" type="noConversion"/>
  </si>
  <si>
    <t>灌南县田楼镇头图小学</t>
    <phoneticPr fontId="1" type="noConversion"/>
  </si>
  <si>
    <t>连云港市狮树小学</t>
    <phoneticPr fontId="1" type="noConversion"/>
  </si>
  <si>
    <t>连云港市赣榆区城头镇朱村店小学</t>
    <phoneticPr fontId="1" type="noConversion"/>
  </si>
  <si>
    <t>东海县蔷薇中学</t>
    <phoneticPr fontId="1" type="noConversion"/>
  </si>
  <si>
    <t>连云港市赣榆区城头镇明丽小学</t>
    <phoneticPr fontId="1" type="noConversion"/>
  </si>
  <si>
    <t>连云港市郎墩小学</t>
    <phoneticPr fontId="1" type="noConversion"/>
  </si>
  <si>
    <t>灌南县新华实验学校</t>
    <phoneticPr fontId="1" type="noConversion"/>
  </si>
  <si>
    <t>东海县平明镇南场头小学</t>
    <phoneticPr fontId="1" type="noConversion"/>
  </si>
  <si>
    <t>灌南县新安镇镇南小学</t>
    <phoneticPr fontId="1" type="noConversion"/>
  </si>
  <si>
    <t>连云港市连云区圣奥本国际双语学校</t>
    <phoneticPr fontId="1" type="noConversion"/>
  </si>
  <si>
    <t>连云港市赣榆区石桥镇东温庄小学</t>
    <phoneticPr fontId="1" type="noConversion"/>
  </si>
  <si>
    <t>灌南县堆沟港九队小学</t>
    <phoneticPr fontId="1" type="noConversion"/>
  </si>
  <si>
    <t>连云港市赣榆区石桥镇拱齐小学</t>
    <phoneticPr fontId="1" type="noConversion"/>
  </si>
  <si>
    <t>东海县山左口乡南寨小学</t>
    <phoneticPr fontId="1" type="noConversion"/>
  </si>
  <si>
    <t>连云港市赣榆区石桥镇王集小学</t>
    <phoneticPr fontId="1" type="noConversion"/>
  </si>
  <si>
    <t>连云港市菜园小学</t>
    <phoneticPr fontId="1" type="noConversion"/>
  </si>
  <si>
    <t>灌南县新知双语实验学校</t>
    <phoneticPr fontId="1" type="noConversion"/>
  </si>
  <si>
    <t>东海县石湖乡贺庄小学</t>
    <phoneticPr fontId="1" type="noConversion"/>
  </si>
  <si>
    <t>连云港市赣榆区赣马镇大上埝小学</t>
    <phoneticPr fontId="1" type="noConversion"/>
  </si>
  <si>
    <t>东海县曲阳乡薛埠小学</t>
    <phoneticPr fontId="1" type="noConversion"/>
  </si>
  <si>
    <t>连云港市解放路小学教育集团高新区校区</t>
    <phoneticPr fontId="1" type="noConversion"/>
  </si>
  <si>
    <t>东海县青湖镇青新小学</t>
    <phoneticPr fontId="1" type="noConversion"/>
  </si>
  <si>
    <t>连云港市赣榆区塔山镇大莒城小学</t>
    <phoneticPr fontId="1" type="noConversion"/>
  </si>
  <si>
    <t>东海县青湖镇西丰墩小学</t>
    <phoneticPr fontId="1" type="noConversion"/>
  </si>
  <si>
    <t>连云港市赣榆区徐山驻驾庄小学</t>
    <phoneticPr fontId="1" type="noConversion"/>
  </si>
  <si>
    <t>东海县青湖镇泉沟小学</t>
    <phoneticPr fontId="1" type="noConversion"/>
  </si>
  <si>
    <t>连云港市赣榆区马站下驾沟小学</t>
    <phoneticPr fontId="1" type="noConversion"/>
  </si>
  <si>
    <t>东海县石榴街道东安小学</t>
    <phoneticPr fontId="1" type="noConversion"/>
  </si>
  <si>
    <t>连云港市赣榆区沙河镇大站小学</t>
    <phoneticPr fontId="1" type="noConversion"/>
  </si>
  <si>
    <t>灌云县沂河小学</t>
    <phoneticPr fontId="1" type="noConversion"/>
  </si>
  <si>
    <t>连云港市赣榆区青口镇宁海路小学</t>
    <phoneticPr fontId="1" type="noConversion"/>
  </si>
  <si>
    <t>东海县石榴街道杨圩小学</t>
    <phoneticPr fontId="1" type="noConversion"/>
  </si>
  <si>
    <t>连云港市青口中心小学</t>
    <phoneticPr fontId="1" type="noConversion"/>
  </si>
  <si>
    <t>灌南县李集乡兴杨小学</t>
    <phoneticPr fontId="1" type="noConversion"/>
  </si>
  <si>
    <t>连云港市赣榆区沙河镇陈巷小学</t>
    <phoneticPr fontId="1" type="noConversion"/>
  </si>
  <si>
    <t>连云港市草舍小学</t>
    <phoneticPr fontId="1" type="noConversion"/>
  </si>
  <si>
    <t>连云港市赣榆区黑林镇吴山小学</t>
    <phoneticPr fontId="1" type="noConversion"/>
  </si>
  <si>
    <t>灌云县通于小学</t>
    <phoneticPr fontId="1" type="noConversion"/>
  </si>
  <si>
    <t>连云港市赣榆区黑林镇大树小学</t>
    <phoneticPr fontId="1" type="noConversion"/>
  </si>
  <si>
    <t>东海县桃林镇石埠徐东小学</t>
    <phoneticPr fontId="1" type="noConversion"/>
  </si>
  <si>
    <t>连云港市赣榆区欢墩石门头小学</t>
    <phoneticPr fontId="1" type="noConversion"/>
  </si>
  <si>
    <t>灌云县海宁小学</t>
    <phoneticPr fontId="1" type="noConversion"/>
  </si>
  <si>
    <t>连云港市赣榆区欢墩东窝子小学</t>
    <phoneticPr fontId="1" type="noConversion"/>
  </si>
  <si>
    <t>东海县石梁河镇各沟小学</t>
    <phoneticPr fontId="1" type="noConversion"/>
  </si>
  <si>
    <t>连云港市墩尚中心小学</t>
    <phoneticPr fontId="1" type="noConversion"/>
  </si>
  <si>
    <t>连云港市赣榆区海头镇兴庄小学</t>
    <phoneticPr fontId="1" type="noConversion"/>
  </si>
  <si>
    <t>东海县平明中心小学</t>
    <phoneticPr fontId="1" type="noConversion"/>
  </si>
  <si>
    <t>东海县黄川镇张桥小学</t>
    <phoneticPr fontId="1" type="noConversion"/>
  </si>
  <si>
    <t>连云港市赣榆区墩尚镇大道口小学</t>
    <phoneticPr fontId="1" type="noConversion"/>
  </si>
  <si>
    <t>东海县青湖镇朱州联办小学</t>
    <phoneticPr fontId="1" type="noConversion"/>
  </si>
  <si>
    <t>连云港市赣榆区罗阳东关小学</t>
    <phoneticPr fontId="1" type="noConversion"/>
  </si>
  <si>
    <t>东海县青湖镇尚庄小学</t>
    <phoneticPr fontId="1" type="noConversion"/>
  </si>
  <si>
    <t>连云港市赣榆区墩尚镇卢河小学</t>
    <phoneticPr fontId="1" type="noConversion"/>
  </si>
  <si>
    <t>灌云康缘民族学校</t>
    <phoneticPr fontId="1" type="noConversion"/>
  </si>
  <si>
    <t>灌云县沂北中心小学</t>
    <phoneticPr fontId="1" type="noConversion"/>
  </si>
  <si>
    <t>东海县黄川镇临洪小学</t>
    <phoneticPr fontId="1" type="noConversion"/>
  </si>
  <si>
    <t>灌云县东元小学</t>
    <phoneticPr fontId="1" type="noConversion"/>
  </si>
  <si>
    <t>东海县双店镇竹北完全小学</t>
    <phoneticPr fontId="1" type="noConversion"/>
  </si>
  <si>
    <t>灌云县高李庄小学</t>
    <phoneticPr fontId="1" type="noConversion"/>
  </si>
  <si>
    <t>东海县双店镇季岭小学</t>
    <phoneticPr fontId="1" type="noConversion"/>
  </si>
  <si>
    <t>灌云县王范小学</t>
    <phoneticPr fontId="1" type="noConversion"/>
  </si>
  <si>
    <t>东海县双店中心小学</t>
    <phoneticPr fontId="1" type="noConversion"/>
  </si>
  <si>
    <t>灌云县陡沟中心小学</t>
    <phoneticPr fontId="1" type="noConversion"/>
  </si>
  <si>
    <t>东海县石梁河镇瓜安小学</t>
    <phoneticPr fontId="1" type="noConversion"/>
  </si>
  <si>
    <t>灌云县赵沟小学</t>
    <phoneticPr fontId="1" type="noConversion"/>
  </si>
  <si>
    <t>东海县石梁河镇前代邑小学</t>
    <phoneticPr fontId="1" type="noConversion"/>
  </si>
  <si>
    <t>连云港市山东小学</t>
    <phoneticPr fontId="1" type="noConversion"/>
  </si>
  <si>
    <t>灌南县新集镇孙湾小学</t>
    <phoneticPr fontId="1" type="noConversion"/>
  </si>
  <si>
    <t>灌云县玉山小学</t>
    <phoneticPr fontId="1" type="noConversion"/>
  </si>
  <si>
    <t>灌云县安福小学</t>
    <phoneticPr fontId="1" type="noConversion"/>
  </si>
  <si>
    <t>灌云县萌旭小学</t>
    <phoneticPr fontId="1" type="noConversion"/>
  </si>
  <si>
    <t>灌南县光明实验学校</t>
    <phoneticPr fontId="1" type="noConversion"/>
  </si>
  <si>
    <t>灌云县方庄小学</t>
    <phoneticPr fontId="1" type="noConversion"/>
  </si>
  <si>
    <t>连云港市赣榆区赣马镇大高小学</t>
    <phoneticPr fontId="1" type="noConversion"/>
  </si>
  <si>
    <t>灌云县长流小学</t>
    <phoneticPr fontId="1" type="noConversion"/>
  </si>
  <si>
    <t>灌南县百禄镇嵇桥小学</t>
    <phoneticPr fontId="1" type="noConversion"/>
  </si>
  <si>
    <t>灌云县和圩小学</t>
    <phoneticPr fontId="1" type="noConversion"/>
  </si>
  <si>
    <t>连云港市赣榆区赣马镇徐南庄小学</t>
    <phoneticPr fontId="1" type="noConversion"/>
  </si>
  <si>
    <t>连云港市赣榆区罗阳大沙小学</t>
    <phoneticPr fontId="1" type="noConversion"/>
  </si>
  <si>
    <t>灌南县泽华实验学校</t>
    <phoneticPr fontId="1" type="noConversion"/>
  </si>
  <si>
    <t>灌云县罘山小学</t>
    <phoneticPr fontId="1" type="noConversion"/>
  </si>
  <si>
    <t>灌南县北陈集镇三友实验学校</t>
    <phoneticPr fontId="1" type="noConversion"/>
  </si>
  <si>
    <t>连云港市诸吾小学</t>
    <phoneticPr fontId="1" type="noConversion"/>
  </si>
  <si>
    <t>灌南县新集镇徐老庄小学</t>
    <phoneticPr fontId="1" type="noConversion"/>
  </si>
  <si>
    <t>连云港市朱麻小学</t>
    <phoneticPr fontId="1" type="noConversion"/>
  </si>
  <si>
    <t>灌南县田楼镇小盘小学</t>
    <phoneticPr fontId="1" type="noConversion"/>
  </si>
  <si>
    <t>灌云县长春小学</t>
    <phoneticPr fontId="1" type="noConversion"/>
  </si>
  <si>
    <t>连云港市小兴小学</t>
    <phoneticPr fontId="1" type="noConversion"/>
  </si>
  <si>
    <t>灌云县伊山镇三庄小学</t>
    <phoneticPr fontId="1" type="noConversion"/>
  </si>
  <si>
    <t>灌南县三口镇潘老庄小学</t>
    <phoneticPr fontId="1" type="noConversion"/>
  </si>
  <si>
    <t>灌云县伊山镇向阳小学</t>
    <phoneticPr fontId="1" type="noConversion"/>
  </si>
  <si>
    <t>连云港市赣榆区青口镇大朱旭小学</t>
    <phoneticPr fontId="1" type="noConversion"/>
  </si>
  <si>
    <t>连云港市赣榆区金山镇西张夏小学</t>
    <phoneticPr fontId="1" type="noConversion"/>
  </si>
  <si>
    <t>灌云县东王集乡封庄小学</t>
    <phoneticPr fontId="1" type="noConversion"/>
  </si>
  <si>
    <t>灌云县界圩小学</t>
    <phoneticPr fontId="1" type="noConversion"/>
  </si>
  <si>
    <t>灌南县沂河小学</t>
    <phoneticPr fontId="1" type="noConversion"/>
  </si>
  <si>
    <t>东海县实验小学振兴校区</t>
    <phoneticPr fontId="1" type="noConversion"/>
  </si>
  <si>
    <t>灌云县东王集乡下兴小学</t>
    <phoneticPr fontId="1" type="noConversion"/>
  </si>
  <si>
    <t>灌云县杨范小学</t>
    <phoneticPr fontId="1" type="noConversion"/>
  </si>
  <si>
    <t>连云港市金桥双语学校</t>
    <phoneticPr fontId="1" type="noConversion"/>
  </si>
  <si>
    <t>灌云县唐桥小学</t>
    <phoneticPr fontId="1" type="noConversion"/>
  </si>
  <si>
    <t>灌云县七道沟益海小学</t>
    <phoneticPr fontId="1" type="noConversion"/>
  </si>
  <si>
    <t>灌云县大贺小学</t>
    <phoneticPr fontId="1" type="noConversion"/>
  </si>
  <si>
    <t>连云港市赣榆区苏海实验学校</t>
    <phoneticPr fontId="1" type="noConversion"/>
  </si>
  <si>
    <t>灌云县青山小学</t>
    <phoneticPr fontId="1" type="noConversion"/>
  </si>
  <si>
    <t>灌云县王堆小学</t>
    <phoneticPr fontId="1" type="noConversion"/>
  </si>
  <si>
    <t>灌云县沙行小学</t>
    <phoneticPr fontId="1" type="noConversion"/>
  </si>
  <si>
    <t>灌云县邹庄小学</t>
    <phoneticPr fontId="1" type="noConversion"/>
  </si>
  <si>
    <t>灌云县龙王小学</t>
    <phoneticPr fontId="1" type="noConversion"/>
  </si>
  <si>
    <t>灌云县下坊中心小学</t>
    <phoneticPr fontId="1" type="noConversion"/>
  </si>
  <si>
    <t>连云港市赣榆区城西镇小埠子小学</t>
    <phoneticPr fontId="1" type="noConversion"/>
  </si>
  <si>
    <t>灌南县汤沟镇官庄小学</t>
    <phoneticPr fontId="1" type="noConversion"/>
  </si>
  <si>
    <t>灌云县南兴小学</t>
    <phoneticPr fontId="1" type="noConversion"/>
  </si>
  <si>
    <t>灌南县孟兴庄镇沈庄小学</t>
    <phoneticPr fontId="1" type="noConversion"/>
  </si>
  <si>
    <t>灌云县石羊小学</t>
    <phoneticPr fontId="1" type="noConversion"/>
  </si>
  <si>
    <t>连云港市赣榆区沙河镇汤庄小学</t>
    <phoneticPr fontId="1" type="noConversion"/>
  </si>
  <si>
    <t>连云港市赣榆区城西镇店子小学</t>
    <phoneticPr fontId="1" type="noConversion"/>
  </si>
  <si>
    <t>赣榆汇文双语学校</t>
    <phoneticPr fontId="1" type="noConversion"/>
  </si>
  <si>
    <t>连云港市岗埠小学</t>
    <phoneticPr fontId="1" type="noConversion"/>
  </si>
  <si>
    <t>连云港市赣榆区沙河镇辉埠小学</t>
    <phoneticPr fontId="1" type="noConversion"/>
  </si>
  <si>
    <t>连云港市赣榆区金山镇石埠小学</t>
    <phoneticPr fontId="1" type="noConversion"/>
  </si>
  <si>
    <t>连云港市赣榆区城南四沟小学</t>
    <phoneticPr fontId="1" type="noConversion"/>
  </si>
  <si>
    <t>连云港市海州区明远实验学校小学</t>
    <phoneticPr fontId="1" type="noConversion"/>
  </si>
  <si>
    <t>连云港市赣榆区城南申城小学</t>
    <phoneticPr fontId="1" type="noConversion"/>
  </si>
  <si>
    <t>连云港市赣榆区罗阳河口小学</t>
    <phoneticPr fontId="1" type="noConversion"/>
  </si>
  <si>
    <t>连云港市赣榆区城南大沟南小学</t>
    <phoneticPr fontId="1" type="noConversion"/>
  </si>
  <si>
    <t>东海县李埝乡山西头小学</t>
    <phoneticPr fontId="1" type="noConversion"/>
  </si>
  <si>
    <t>灌南县百年树人实验学校</t>
    <phoneticPr fontId="1" type="noConversion"/>
  </si>
  <si>
    <t>东海县实验小学滨河校区</t>
    <phoneticPr fontId="1" type="noConversion"/>
  </si>
  <si>
    <t>灌南县田楼镇新盘小学</t>
    <phoneticPr fontId="1" type="noConversion"/>
  </si>
  <si>
    <t>连云港市小浦小学</t>
    <phoneticPr fontId="1" type="noConversion"/>
  </si>
  <si>
    <t>连云港市赣榆区马站小学</t>
    <phoneticPr fontId="1" type="noConversion"/>
  </si>
  <si>
    <t>东海县张湾乡小屯小学</t>
    <phoneticPr fontId="1" type="noConversion"/>
  </si>
  <si>
    <t>灌南县新集镇浣渎小学</t>
    <phoneticPr fontId="1" type="noConversion"/>
  </si>
  <si>
    <t>东海县安峰安北小学</t>
    <phoneticPr fontId="1" type="noConversion"/>
  </si>
  <si>
    <t>连云港市赣榆区柘汪镇响石小学</t>
    <phoneticPr fontId="1" type="noConversion"/>
  </si>
  <si>
    <t>东海县山左口乡白石头小学</t>
    <phoneticPr fontId="1" type="noConversion"/>
  </si>
  <si>
    <t>连云港市罗圩小学</t>
    <phoneticPr fontId="1" type="noConversion"/>
  </si>
  <si>
    <t>灌云县洋桥农场小学</t>
    <phoneticPr fontId="1" type="noConversion"/>
  </si>
  <si>
    <t>连云港市赣榆区厉庄镇顾赤涧小学</t>
    <phoneticPr fontId="1" type="noConversion"/>
  </si>
  <si>
    <t>连云港市赣榆区青口镇文化路小学</t>
    <phoneticPr fontId="1" type="noConversion"/>
  </si>
  <si>
    <t>连云港市赣榆区厉庄镇尚庄小学</t>
    <phoneticPr fontId="1" type="noConversion"/>
  </si>
  <si>
    <t>东海县安峰阜塘小学</t>
    <phoneticPr fontId="1" type="noConversion"/>
  </si>
  <si>
    <t>灌云县大全小学</t>
    <phoneticPr fontId="1" type="noConversion"/>
  </si>
  <si>
    <t>连云港市赣榆区金山镇马家小学</t>
    <phoneticPr fontId="1" type="noConversion"/>
  </si>
  <si>
    <t>连云港市赣榆区石桥镇官庄小学</t>
    <phoneticPr fontId="1" type="noConversion"/>
  </si>
  <si>
    <t>东海县山左口乡芝麻小学</t>
    <phoneticPr fontId="1" type="noConversion"/>
  </si>
  <si>
    <t>灌云县侯庄小学</t>
    <phoneticPr fontId="1" type="noConversion"/>
  </si>
  <si>
    <t>东海县安峰陈集小学</t>
    <phoneticPr fontId="1" type="noConversion"/>
  </si>
  <si>
    <t>灌云县杜圩小学</t>
    <phoneticPr fontId="1" type="noConversion"/>
  </si>
  <si>
    <t>东海县安峰毛北小学</t>
    <phoneticPr fontId="1" type="noConversion"/>
  </si>
  <si>
    <t>连云港市赣榆海洋经济开发区小学</t>
    <phoneticPr fontId="1" type="noConversion"/>
  </si>
  <si>
    <t>东海县曲阳乡尹官庄小学</t>
    <phoneticPr fontId="1" type="noConversion"/>
  </si>
  <si>
    <t>灌云县九队小学</t>
    <phoneticPr fontId="1" type="noConversion"/>
  </si>
  <si>
    <t>东海县实验小学西双湖校区</t>
    <phoneticPr fontId="1" type="noConversion"/>
  </si>
  <si>
    <t>连云港市赣榆区夹山郑接庄小学</t>
    <phoneticPr fontId="1" type="noConversion"/>
  </si>
  <si>
    <t>连云港市赣榆区马站王坊小学</t>
    <phoneticPr fontId="1" type="noConversion"/>
  </si>
  <si>
    <t>灌南县树人实验学校</t>
    <phoneticPr fontId="1" type="noConversion"/>
  </si>
  <si>
    <t>东海县实验小学花园路校区</t>
    <phoneticPr fontId="1" type="noConversion"/>
  </si>
  <si>
    <t>东海县白塔前滩小学</t>
    <phoneticPr fontId="1" type="noConversion"/>
  </si>
  <si>
    <t>东海县和平路小学富华路校区</t>
    <phoneticPr fontId="1" type="noConversion"/>
  </si>
  <si>
    <t>东海县白塔埠镇城后小学</t>
    <phoneticPr fontId="1" type="noConversion"/>
  </si>
  <si>
    <t>东海县石榴街道蛤庄小学</t>
    <phoneticPr fontId="1" type="noConversion"/>
  </si>
  <si>
    <t>灌云县黄荡小学</t>
    <phoneticPr fontId="1" type="noConversion"/>
  </si>
  <si>
    <t>东海县石榴街道兴隆小学</t>
    <phoneticPr fontId="1" type="noConversion"/>
  </si>
  <si>
    <t>灌云县百川小学</t>
    <phoneticPr fontId="1" type="noConversion"/>
  </si>
  <si>
    <t>东海县石梁河镇树墩小学</t>
    <phoneticPr fontId="1" type="noConversion"/>
  </si>
  <si>
    <t>灌云县山北小学</t>
    <phoneticPr fontId="1" type="noConversion"/>
  </si>
  <si>
    <t>东海县牛山街道郇圩小学</t>
    <phoneticPr fontId="1" type="noConversion"/>
  </si>
  <si>
    <t>连云港市赣榆区龙河胡村小学</t>
    <phoneticPr fontId="1" type="noConversion"/>
  </si>
  <si>
    <t>连云港市东海县山左口中心小学</t>
    <phoneticPr fontId="1" type="noConversion"/>
  </si>
  <si>
    <t>连云港市赣榆区龙河龙庙小学</t>
    <phoneticPr fontId="1" type="noConversion"/>
  </si>
  <si>
    <t>灌云县海滨新城学校</t>
    <phoneticPr fontId="1" type="noConversion"/>
  </si>
  <si>
    <t>东海县平明镇渔林小学</t>
    <phoneticPr fontId="1" type="noConversion"/>
  </si>
  <si>
    <t>灌云县伊芦中心小学</t>
    <phoneticPr fontId="1" type="noConversion"/>
  </si>
  <si>
    <t>灌云县先进小学</t>
    <phoneticPr fontId="1" type="noConversion"/>
  </si>
  <si>
    <t>淮安市文津小学</t>
    <phoneticPr fontId="1" type="noConversion"/>
  </si>
  <si>
    <t>涟水县小李集中心小学</t>
    <phoneticPr fontId="1" type="noConversion"/>
  </si>
  <si>
    <t>淮安市淮海路小学</t>
    <phoneticPr fontId="1" type="noConversion"/>
  </si>
  <si>
    <t>涟水县牌坊小学</t>
    <phoneticPr fontId="1" type="noConversion"/>
  </si>
  <si>
    <t>淮安市新民路小学</t>
    <phoneticPr fontId="1" type="noConversion"/>
  </si>
  <si>
    <t>涟水县余圩学校</t>
    <phoneticPr fontId="1" type="noConversion"/>
  </si>
  <si>
    <t>淮安市盐河中心学校</t>
    <phoneticPr fontId="1" type="noConversion"/>
  </si>
  <si>
    <t>涟水县浅集学校</t>
    <phoneticPr fontId="1" type="noConversion"/>
  </si>
  <si>
    <t>淮安市启英外国语学校</t>
    <phoneticPr fontId="1" type="noConversion"/>
  </si>
  <si>
    <t>淮安市溪河中心小学</t>
    <phoneticPr fontId="1" type="noConversion"/>
  </si>
  <si>
    <t>淮安市老坝口小学</t>
    <phoneticPr fontId="1" type="noConversion"/>
  </si>
  <si>
    <t>淮安市白马湖中心小学</t>
    <phoneticPr fontId="1" type="noConversion"/>
  </si>
  <si>
    <t>淮安市富士康实验小学</t>
    <phoneticPr fontId="1" type="noConversion"/>
  </si>
  <si>
    <t>淮安市淮安经济开发区实验小学</t>
    <phoneticPr fontId="1" type="noConversion"/>
  </si>
  <si>
    <t>淮安市和平镇中心学校</t>
    <phoneticPr fontId="1" type="noConversion"/>
  </si>
  <si>
    <t>金湖县银涂镇涂沟小学</t>
    <phoneticPr fontId="1" type="noConversion"/>
  </si>
  <si>
    <t>淮安市万集小学</t>
    <phoneticPr fontId="1" type="noConversion"/>
  </si>
  <si>
    <t>金湖县城南实验小学</t>
    <phoneticPr fontId="1" type="noConversion"/>
  </si>
  <si>
    <t>盱眙县仇集镇中心小学</t>
    <phoneticPr fontId="1" type="noConversion"/>
  </si>
  <si>
    <t>涟水县河网中心小学</t>
    <phoneticPr fontId="1" type="noConversion"/>
  </si>
  <si>
    <t>盱眙县兴隆中心小学</t>
    <phoneticPr fontId="1" type="noConversion"/>
  </si>
  <si>
    <t>金湖县特殊教育学校</t>
    <phoneticPr fontId="1" type="noConversion"/>
  </si>
  <si>
    <t>盱眙县天泉湖镇中心小学</t>
    <phoneticPr fontId="1" type="noConversion"/>
  </si>
  <si>
    <t>涟水县北集学校</t>
    <phoneticPr fontId="1" type="noConversion"/>
  </si>
  <si>
    <t>盱眙县观音寺中心小学</t>
    <phoneticPr fontId="1" type="noConversion"/>
  </si>
  <si>
    <t>淮安市凌桥中心小学</t>
    <phoneticPr fontId="1" type="noConversion"/>
  </si>
  <si>
    <t>盱眙县管镇中心小学</t>
    <phoneticPr fontId="1" type="noConversion"/>
  </si>
  <si>
    <t>盱眙县第一小学</t>
    <phoneticPr fontId="1" type="noConversion"/>
  </si>
  <si>
    <t>盱眙县三河实验小学</t>
    <phoneticPr fontId="1" type="noConversion"/>
  </si>
  <si>
    <t>淮安市淮阴实验小学（西校区）</t>
    <phoneticPr fontId="1" type="noConversion"/>
  </si>
  <si>
    <t>盱眙县淮河中心小学</t>
    <phoneticPr fontId="1" type="noConversion"/>
  </si>
  <si>
    <t>金湖县金北街道三河小学</t>
    <phoneticPr fontId="1" type="noConversion"/>
  </si>
  <si>
    <t>盱眙县铁佛中心小学</t>
    <phoneticPr fontId="1" type="noConversion"/>
  </si>
  <si>
    <t>金湖县塔集镇夹沟小学</t>
    <phoneticPr fontId="1" type="noConversion"/>
  </si>
  <si>
    <t>淮安市范集镇中心小学</t>
    <phoneticPr fontId="1" type="noConversion"/>
  </si>
  <si>
    <t>涟水县滨河学校</t>
    <phoneticPr fontId="1" type="noConversion"/>
  </si>
  <si>
    <t>淮安市翔宇小学</t>
    <phoneticPr fontId="1" type="noConversion"/>
  </si>
  <si>
    <t>淮安生态文化旅游区枫香路小学</t>
    <phoneticPr fontId="1" type="noConversion"/>
  </si>
  <si>
    <t>淮安市三堡中心小学</t>
    <phoneticPr fontId="1" type="noConversion"/>
  </si>
  <si>
    <t>淮安生态文化旅游区沁春路小学</t>
    <phoneticPr fontId="1" type="noConversion"/>
  </si>
  <si>
    <t>淮安市承恩小学</t>
    <phoneticPr fontId="1" type="noConversion"/>
  </si>
  <si>
    <t>涟水县灰墩中心小学</t>
    <phoneticPr fontId="1" type="noConversion"/>
  </si>
  <si>
    <t>淮安市席桥中心小学</t>
    <phoneticPr fontId="1" type="noConversion"/>
  </si>
  <si>
    <t>涟水县前进中心小学</t>
    <phoneticPr fontId="1" type="noConversion"/>
  </si>
  <si>
    <t>淮安市茭陵中心小学</t>
    <phoneticPr fontId="1" type="noConversion"/>
  </si>
  <si>
    <t>涟水县时码学校</t>
    <phoneticPr fontId="1" type="noConversion"/>
  </si>
  <si>
    <t>淮安市林集中心小学</t>
    <phoneticPr fontId="1" type="noConversion"/>
  </si>
  <si>
    <t>涟水县石湖中心小学</t>
    <phoneticPr fontId="1" type="noConversion"/>
  </si>
  <si>
    <t>淮安市上河中心小学</t>
    <phoneticPr fontId="1" type="noConversion"/>
  </si>
  <si>
    <t>涟水县永兴学校</t>
    <phoneticPr fontId="1" type="noConversion"/>
  </si>
  <si>
    <t>淮安市平桥中心小学</t>
    <phoneticPr fontId="1" type="noConversion"/>
  </si>
  <si>
    <t>淮安市西顺河小学</t>
    <phoneticPr fontId="1" type="noConversion"/>
  </si>
  <si>
    <t>淮安市建淮中心小学</t>
    <phoneticPr fontId="1" type="noConversion"/>
  </si>
  <si>
    <t>淮安市洪泽外国语实验学校</t>
    <phoneticPr fontId="1" type="noConversion"/>
  </si>
  <si>
    <t>淮安市新安小学河西分校</t>
    <phoneticPr fontId="1" type="noConversion"/>
  </si>
  <si>
    <t>淮安市仁和小学</t>
    <phoneticPr fontId="1" type="noConversion"/>
  </si>
  <si>
    <t>淮安市杨庄小学</t>
    <phoneticPr fontId="1" type="noConversion"/>
  </si>
  <si>
    <t>涟水县蒋庵中心小学</t>
    <phoneticPr fontId="1" type="noConversion"/>
  </si>
  <si>
    <t>淮安市承德路小学</t>
    <phoneticPr fontId="1" type="noConversion"/>
  </si>
  <si>
    <t>涟水县保滩中心小学</t>
    <phoneticPr fontId="1" type="noConversion"/>
  </si>
  <si>
    <t>淮安市棉花庄九年制学校</t>
    <phoneticPr fontId="1" type="noConversion"/>
  </si>
  <si>
    <t>淮安市王兴中心小学</t>
    <phoneticPr fontId="1" type="noConversion"/>
  </si>
  <si>
    <t>淮安市刘老庄中心小学</t>
    <phoneticPr fontId="1" type="noConversion"/>
  </si>
  <si>
    <t>盐城外国语学校</t>
    <phoneticPr fontId="1" type="noConversion"/>
  </si>
  <si>
    <t>滨海县八巨镇中心小学</t>
    <phoneticPr fontId="1" type="noConversion"/>
  </si>
  <si>
    <t>阜宁县羊寨中心小学</t>
    <phoneticPr fontId="1" type="noConversion"/>
  </si>
  <si>
    <t>盐城市二小教育集团潘黄小学</t>
    <phoneticPr fontId="1" type="noConversion"/>
  </si>
  <si>
    <t>阜宁县新沟实验学校</t>
    <phoneticPr fontId="1" type="noConversion"/>
  </si>
  <si>
    <t>建湖县宝塔镇中心小学</t>
    <phoneticPr fontId="1" type="noConversion"/>
  </si>
  <si>
    <t>阜宁县古河初级中学</t>
    <phoneticPr fontId="1" type="noConversion"/>
  </si>
  <si>
    <t>滨海县正红镇第三中心小学</t>
    <phoneticPr fontId="1" type="noConversion"/>
  </si>
  <si>
    <t>阜宁县杨集中心小学</t>
    <phoneticPr fontId="1" type="noConversion"/>
  </si>
  <si>
    <t>滨海县滨海港镇中心小学</t>
    <phoneticPr fontId="1" type="noConversion"/>
  </si>
  <si>
    <t>阜宁县益林镇益北小学</t>
    <phoneticPr fontId="1" type="noConversion"/>
  </si>
  <si>
    <t>东台市五烈镇廉贻小学</t>
    <phoneticPr fontId="1" type="noConversion"/>
  </si>
  <si>
    <t>阜宁县公兴中心小学</t>
    <phoneticPr fontId="1" type="noConversion"/>
  </si>
  <si>
    <t>滨海县滨海港经济区中心小学</t>
    <phoneticPr fontId="1" type="noConversion"/>
  </si>
  <si>
    <t>阜宁师范学校附属小学教育集团通榆路校区</t>
    <phoneticPr fontId="1" type="noConversion"/>
  </si>
  <si>
    <t>盐城市亭湖区南港小学</t>
    <phoneticPr fontId="1" type="noConversion"/>
  </si>
  <si>
    <t>盐城市袁河实验学校</t>
    <phoneticPr fontId="1" type="noConversion"/>
  </si>
  <si>
    <t>东台市第一小学范公路分校</t>
    <phoneticPr fontId="1" type="noConversion"/>
  </si>
  <si>
    <t>盐城市亭湖区东南小学</t>
    <phoneticPr fontId="1" type="noConversion"/>
  </si>
  <si>
    <t>响水县南河中心小学</t>
    <phoneticPr fontId="1" type="noConversion"/>
  </si>
  <si>
    <t>盐城市大丰区万盈小学</t>
    <phoneticPr fontId="1" type="noConversion"/>
  </si>
  <si>
    <t>滨海县滨淮镇中心小学</t>
    <phoneticPr fontId="1" type="noConversion"/>
  </si>
  <si>
    <t>盐城市五星小学</t>
    <phoneticPr fontId="1" type="noConversion"/>
  </si>
  <si>
    <t>盐城市张庄小学</t>
    <phoneticPr fontId="1" type="noConversion"/>
  </si>
  <si>
    <t>盐城市亭湖区港北小学</t>
    <phoneticPr fontId="1" type="noConversion"/>
  </si>
  <si>
    <t>盐城市冈中小学</t>
    <phoneticPr fontId="1" type="noConversion"/>
  </si>
  <si>
    <t>盐城市亭湖区李灶小学</t>
    <phoneticPr fontId="1" type="noConversion"/>
  </si>
  <si>
    <t>阜宁县实验小学向阳路校区</t>
    <phoneticPr fontId="1" type="noConversion"/>
  </si>
  <si>
    <t>盐城市大丰区万盈镇沈灶小学</t>
    <phoneticPr fontId="1" type="noConversion"/>
  </si>
  <si>
    <t>盐城市腾飞路小学</t>
    <phoneticPr fontId="1" type="noConversion"/>
  </si>
  <si>
    <t>盐城环保科技城实验学校</t>
    <phoneticPr fontId="1" type="noConversion"/>
  </si>
  <si>
    <t>滨海县天场镇中心小学</t>
    <phoneticPr fontId="1" type="noConversion"/>
  </si>
  <si>
    <t>盐城市亭湖区便仓小学</t>
    <phoneticPr fontId="1" type="noConversion"/>
  </si>
  <si>
    <t>滨海县五汛镇中心小学</t>
    <phoneticPr fontId="1" type="noConversion"/>
  </si>
  <si>
    <t>盐城市亭湖区青墩小学</t>
    <phoneticPr fontId="1" type="noConversion"/>
  </si>
  <si>
    <t>滨海县界牌镇中心小学</t>
    <phoneticPr fontId="1" type="noConversion"/>
  </si>
  <si>
    <t>盐城市登瀛小学</t>
    <phoneticPr fontId="1" type="noConversion"/>
  </si>
  <si>
    <t>阜宁县板湖中心小学</t>
    <phoneticPr fontId="1" type="noConversion"/>
  </si>
  <si>
    <t>盐城市亭湖区新兴实验学校</t>
    <phoneticPr fontId="1" type="noConversion"/>
  </si>
  <si>
    <t>滨海县淤尖实验学校</t>
    <phoneticPr fontId="1" type="noConversion"/>
  </si>
  <si>
    <t>阜宁县幼儿园</t>
    <phoneticPr fontId="1" type="noConversion"/>
  </si>
  <si>
    <t>盐城市亭湖区实验小学</t>
    <phoneticPr fontId="1" type="noConversion"/>
  </si>
  <si>
    <t>盐城市田家炳小学</t>
    <phoneticPr fontId="1" type="noConversion"/>
  </si>
  <si>
    <t>盐城经济技术开发区实验学校</t>
    <phoneticPr fontId="1" type="noConversion"/>
  </si>
  <si>
    <t>盐城市亭湖区永丰小学</t>
    <phoneticPr fontId="1" type="noConversion"/>
  </si>
  <si>
    <t>盐城市步凤小学</t>
    <phoneticPr fontId="1" type="noConversion"/>
  </si>
  <si>
    <t>盐城市亭湖区黄尖小学</t>
    <phoneticPr fontId="1" type="noConversion"/>
  </si>
  <si>
    <t>东台市时堰镇后港小学</t>
    <phoneticPr fontId="1" type="noConversion"/>
  </si>
  <si>
    <t>盐城市王港小学</t>
    <phoneticPr fontId="1" type="noConversion"/>
  </si>
  <si>
    <t>东台市头灶镇曹丿小学</t>
    <phoneticPr fontId="1" type="noConversion"/>
  </si>
  <si>
    <t>盐城市建军路小学</t>
    <phoneticPr fontId="1" type="noConversion"/>
  </si>
  <si>
    <t>阜宁县沟墩实验小学</t>
    <phoneticPr fontId="1" type="noConversion"/>
  </si>
  <si>
    <t>建湖县庆丰镇中心小学</t>
    <phoneticPr fontId="1" type="noConversion"/>
  </si>
  <si>
    <t>滨海县滨淮镇第二中心小学</t>
    <phoneticPr fontId="1" type="noConversion"/>
  </si>
  <si>
    <t>盐城市大丰区草堰小学</t>
    <phoneticPr fontId="1" type="noConversion"/>
  </si>
  <si>
    <t>盐城市景山小学</t>
    <phoneticPr fontId="1" type="noConversion"/>
  </si>
  <si>
    <t>阜宁师范学校附属小学教育集团新兴路校区</t>
    <phoneticPr fontId="1" type="noConversion"/>
  </si>
  <si>
    <t>盐城市亭湖区南洋小学</t>
    <phoneticPr fontId="1" type="noConversion"/>
  </si>
  <si>
    <t>盐城市大冈小学</t>
    <phoneticPr fontId="1" type="noConversion"/>
  </si>
  <si>
    <t>东台市许河镇小学</t>
    <phoneticPr fontId="1" type="noConversion"/>
  </si>
  <si>
    <t>盐城市南苑小学</t>
    <phoneticPr fontId="1" type="noConversion"/>
  </si>
  <si>
    <t>盐城市文港小学</t>
    <phoneticPr fontId="1" type="noConversion"/>
  </si>
  <si>
    <t>阜宁县吴滩中心小学</t>
    <phoneticPr fontId="1" type="noConversion"/>
  </si>
  <si>
    <t>滨海县八滩镇第二中心小学</t>
    <phoneticPr fontId="1" type="noConversion"/>
  </si>
  <si>
    <t>响水县灌东小学</t>
    <phoneticPr fontId="1" type="noConversion"/>
  </si>
  <si>
    <t>盐城市大丰区大桥小学</t>
    <phoneticPr fontId="1" type="noConversion"/>
  </si>
  <si>
    <t>响水县银河路小学</t>
    <phoneticPr fontId="1" type="noConversion"/>
  </si>
  <si>
    <t>射阳县耦耕小学</t>
    <phoneticPr fontId="1" type="noConversion"/>
  </si>
  <si>
    <t>盐城市盐都区实验小学</t>
    <phoneticPr fontId="1" type="noConversion"/>
  </si>
  <si>
    <t>盐城市大丰区康平路小学</t>
    <phoneticPr fontId="1" type="noConversion"/>
  </si>
  <si>
    <t>响水县新荡中心小学</t>
    <phoneticPr fontId="1" type="noConversion"/>
  </si>
  <si>
    <t>大丰港实验学校</t>
    <phoneticPr fontId="1" type="noConversion"/>
  </si>
  <si>
    <t>响水县张集实验学校</t>
    <phoneticPr fontId="1" type="noConversion"/>
  </si>
  <si>
    <t>射阳县通洋小学</t>
    <phoneticPr fontId="1" type="noConversion"/>
  </si>
  <si>
    <t>阜宁县郭墅中心小学</t>
    <phoneticPr fontId="1" type="noConversion"/>
  </si>
  <si>
    <t>东台市第一小学东关分校</t>
    <phoneticPr fontId="1" type="noConversion"/>
  </si>
  <si>
    <t>阜宁县三灶中心小学</t>
    <phoneticPr fontId="1" type="noConversion"/>
  </si>
  <si>
    <t>盐城市大丰区南翔实验小学</t>
    <phoneticPr fontId="1" type="noConversion"/>
  </si>
  <si>
    <t>建湖县九龙口镇中心小学</t>
    <phoneticPr fontId="1" type="noConversion"/>
  </si>
  <si>
    <t>盐城市大丰区新丰镇方强小学</t>
    <phoneticPr fontId="1" type="noConversion"/>
  </si>
  <si>
    <t>响水县通榆河路小学</t>
    <phoneticPr fontId="1" type="noConversion"/>
  </si>
  <si>
    <t>盐城市盐马路小学</t>
    <phoneticPr fontId="1" type="noConversion"/>
  </si>
  <si>
    <t>阜宁县实验小学教育集团长春路校区</t>
    <phoneticPr fontId="1" type="noConversion"/>
  </si>
  <si>
    <t>盐城市大丰区新丰镇龙堤小学</t>
    <phoneticPr fontId="1" type="noConversion"/>
  </si>
  <si>
    <t>阜宁县益林中心小学</t>
    <phoneticPr fontId="1" type="noConversion"/>
  </si>
  <si>
    <t>射阳县鲍墩小学</t>
    <phoneticPr fontId="1" type="noConversion"/>
  </si>
  <si>
    <t>建湖县沿河镇中心小学</t>
    <phoneticPr fontId="1" type="noConversion"/>
  </si>
  <si>
    <t>射阳县洋马小学</t>
    <phoneticPr fontId="1" type="noConversion"/>
  </si>
  <si>
    <t>阜宁县陈良中心小学</t>
    <phoneticPr fontId="1" type="noConversion"/>
  </si>
  <si>
    <t>射阳县海河小学</t>
    <phoneticPr fontId="1" type="noConversion"/>
  </si>
  <si>
    <t>阜宁县合利中心小学</t>
    <phoneticPr fontId="1" type="noConversion"/>
  </si>
  <si>
    <t>射阳县八大家小学</t>
    <phoneticPr fontId="1" type="noConversion"/>
  </si>
  <si>
    <t>阜宁县芦蒲中心小学</t>
    <phoneticPr fontId="1" type="noConversion"/>
  </si>
  <si>
    <t>射阳县盘湾小学</t>
    <phoneticPr fontId="1" type="noConversion"/>
  </si>
  <si>
    <t>建湖县开发区小学</t>
    <phoneticPr fontId="1" type="noConversion"/>
  </si>
  <si>
    <t>射阳县千秋小学</t>
    <phoneticPr fontId="1" type="noConversion"/>
  </si>
  <si>
    <t>建湖县恒济镇中心小学</t>
    <phoneticPr fontId="1" type="noConversion"/>
  </si>
  <si>
    <t>射阳县红旗路小学</t>
    <phoneticPr fontId="1" type="noConversion"/>
  </si>
  <si>
    <t>建湖县育红实验小学教育集团城中校区</t>
    <phoneticPr fontId="1" type="noConversion"/>
  </si>
  <si>
    <t>盐城市大丰区新丰镇金墩小学</t>
    <phoneticPr fontId="1" type="noConversion"/>
  </si>
  <si>
    <t>建湖县芦沟镇中心小学</t>
    <phoneticPr fontId="1" type="noConversion"/>
  </si>
  <si>
    <t>响水县特殊教育学校</t>
    <phoneticPr fontId="1" type="noConversion"/>
  </si>
  <si>
    <t>阜宁县东风路幼儿园</t>
    <phoneticPr fontId="1" type="noConversion"/>
  </si>
  <si>
    <t>射阳县同心小学</t>
    <phoneticPr fontId="1" type="noConversion"/>
  </si>
  <si>
    <t>滨海县五汛镇第二中心小学</t>
    <phoneticPr fontId="1" type="noConversion"/>
  </si>
  <si>
    <t>东台市实验小学惠阳路分校</t>
    <phoneticPr fontId="1" type="noConversion"/>
  </si>
  <si>
    <t>阜宁县施庄中心小学</t>
    <phoneticPr fontId="1" type="noConversion"/>
  </si>
  <si>
    <t>东台市实验小学启平分校</t>
    <phoneticPr fontId="1" type="noConversion"/>
  </si>
  <si>
    <t>阜宁县东沟中心小学</t>
    <phoneticPr fontId="1" type="noConversion"/>
  </si>
  <si>
    <t>东台市头灶镇小学</t>
    <phoneticPr fontId="1" type="noConversion"/>
  </si>
  <si>
    <t>扬州市江都区真武中心小学</t>
    <phoneticPr fontId="1" type="noConversion"/>
  </si>
  <si>
    <t>扬州市江都区郭村镇二姜小学</t>
    <phoneticPr fontId="1" type="noConversion"/>
  </si>
  <si>
    <t>扬州市广陵区滨江小学</t>
    <phoneticPr fontId="1" type="noConversion"/>
  </si>
  <si>
    <t>扬州市江都区丁沟镇麾村小学</t>
    <phoneticPr fontId="1" type="noConversion"/>
  </si>
  <si>
    <t>扬州市工人新村小学</t>
    <phoneticPr fontId="1" type="noConversion"/>
  </si>
  <si>
    <t>宝应县桃园小学北校区</t>
    <phoneticPr fontId="1" type="noConversion"/>
  </si>
  <si>
    <t>扬州市江都区仙女镇双沟小学</t>
    <phoneticPr fontId="1" type="noConversion"/>
  </si>
  <si>
    <t>扬州市文峰小学</t>
    <phoneticPr fontId="1" type="noConversion"/>
  </si>
  <si>
    <t>扬州市江都区仙女镇正谊小学</t>
    <phoneticPr fontId="1" type="noConversion"/>
  </si>
  <si>
    <t>扬州市竹西小学</t>
    <phoneticPr fontId="1" type="noConversion"/>
  </si>
  <si>
    <t>扬州市江都区大桥镇中闸小学</t>
    <phoneticPr fontId="1" type="noConversion"/>
  </si>
  <si>
    <t>扬州市邗江区运西小学</t>
    <phoneticPr fontId="1" type="noConversion"/>
  </si>
  <si>
    <t>扬州市江都区宜陵镇敬文小学</t>
    <phoneticPr fontId="1" type="noConversion"/>
  </si>
  <si>
    <t>高邮市龙奔小学</t>
    <phoneticPr fontId="1" type="noConversion"/>
  </si>
  <si>
    <t>扬州市江都区樊川镇永安小学</t>
    <phoneticPr fontId="1" type="noConversion"/>
  </si>
  <si>
    <t>扬州市邗江区方巷镇中心小学</t>
    <phoneticPr fontId="1" type="noConversion"/>
  </si>
  <si>
    <t>宝应县特殊教育学校</t>
    <phoneticPr fontId="1" type="noConversion"/>
  </si>
  <si>
    <t>高邮市汤庄小学</t>
    <phoneticPr fontId="1" type="noConversion"/>
  </si>
  <si>
    <t>高邮市甸垛小学</t>
    <phoneticPr fontId="1" type="noConversion"/>
  </si>
  <si>
    <t>扬州市四季园小学</t>
    <phoneticPr fontId="1" type="noConversion"/>
  </si>
  <si>
    <t>仪征市大仪小学</t>
    <phoneticPr fontId="1" type="noConversion"/>
  </si>
  <si>
    <t>仪征市月塘小学</t>
    <phoneticPr fontId="1" type="noConversion"/>
  </si>
  <si>
    <t>扬州市江都区浦头镇高汉小学</t>
    <phoneticPr fontId="1" type="noConversion"/>
  </si>
  <si>
    <t>扬州市施桥实验小学</t>
    <phoneticPr fontId="1" type="noConversion"/>
  </si>
  <si>
    <t>高邮市龙虬小学</t>
    <phoneticPr fontId="1" type="noConversion"/>
  </si>
  <si>
    <t>扬州市生态科技新城三笑小学</t>
    <phoneticPr fontId="1" type="noConversion"/>
  </si>
  <si>
    <t>宝应县鲁垛镇中心小学</t>
    <phoneticPr fontId="1" type="noConversion"/>
  </si>
  <si>
    <t>仪征市刘集小学</t>
    <phoneticPr fontId="1" type="noConversion"/>
  </si>
  <si>
    <t>高邮市川青小学</t>
    <phoneticPr fontId="1" type="noConversion"/>
  </si>
  <si>
    <t>扬州市广陵区红桥中心小学</t>
    <phoneticPr fontId="1" type="noConversion"/>
  </si>
  <si>
    <t>扬州市江都区大桥镇嘶马小学</t>
    <phoneticPr fontId="1" type="noConversion"/>
  </si>
  <si>
    <t>镇江市丹徒区西麓中心小学</t>
    <phoneticPr fontId="1" type="noConversion"/>
  </si>
  <si>
    <t>句容市石狮小学</t>
    <phoneticPr fontId="1" type="noConversion"/>
  </si>
  <si>
    <t>丹阳市蒋墅中心小学</t>
    <phoneticPr fontId="1" type="noConversion"/>
  </si>
  <si>
    <t>句容市下蜀中心小学校</t>
    <phoneticPr fontId="1" type="noConversion"/>
  </si>
  <si>
    <t>丹阳市里庄中心小学</t>
    <phoneticPr fontId="1" type="noConversion"/>
  </si>
  <si>
    <t>句容市华阳中心小学校</t>
    <phoneticPr fontId="1" type="noConversion"/>
  </si>
  <si>
    <t>丹阳市新桥中心小学</t>
    <phoneticPr fontId="1" type="noConversion"/>
  </si>
  <si>
    <t>句容市河滨路小学</t>
    <phoneticPr fontId="1" type="noConversion"/>
  </si>
  <si>
    <t>丹阳市窦庄中心小学</t>
    <phoneticPr fontId="1" type="noConversion"/>
  </si>
  <si>
    <t>镇江市桃花坞小学</t>
    <phoneticPr fontId="1" type="noConversion"/>
  </si>
  <si>
    <t>丹阳市运河中心小学</t>
    <phoneticPr fontId="1" type="noConversion"/>
  </si>
  <si>
    <t>句容市下蜀镇桥头小学</t>
    <phoneticPr fontId="1" type="noConversion"/>
  </si>
  <si>
    <t>丹阳市匡亚明小学</t>
    <phoneticPr fontId="1" type="noConversion"/>
  </si>
  <si>
    <t>句容市白兔中心小学</t>
    <phoneticPr fontId="1" type="noConversion"/>
  </si>
  <si>
    <t>丹阳市珥陵中心小学</t>
    <phoneticPr fontId="1" type="noConversion"/>
  </si>
  <si>
    <t>镇江市中山路小学</t>
    <phoneticPr fontId="1" type="noConversion"/>
  </si>
  <si>
    <t>丹阳市埤城中心小学</t>
    <phoneticPr fontId="1" type="noConversion"/>
  </si>
  <si>
    <t>句容市凤凰城小学</t>
    <phoneticPr fontId="1" type="noConversion"/>
  </si>
  <si>
    <t>丹阳市司徒中心小学</t>
    <phoneticPr fontId="1" type="noConversion"/>
  </si>
  <si>
    <t>扬中市联合中心小学</t>
    <phoneticPr fontId="1" type="noConversion"/>
  </si>
  <si>
    <t>丹阳市陵口中心小学</t>
    <phoneticPr fontId="1" type="noConversion"/>
  </si>
  <si>
    <t>句容市崇明小学文昌校区</t>
    <phoneticPr fontId="1" type="noConversion"/>
  </si>
  <si>
    <t>丹阳市前艾中心小学</t>
    <phoneticPr fontId="1" type="noConversion"/>
  </si>
  <si>
    <t>扬中市永胜中心小学</t>
    <phoneticPr fontId="1" type="noConversion"/>
  </si>
  <si>
    <t>镇江市桃园小学金山湖校区</t>
    <phoneticPr fontId="1" type="noConversion"/>
  </si>
  <si>
    <t>镇江市丹徒区上会中心小学</t>
    <phoneticPr fontId="1" type="noConversion"/>
  </si>
  <si>
    <t>句容市袁巷镇中心小学校</t>
    <phoneticPr fontId="1" type="noConversion"/>
  </si>
  <si>
    <t>镇江市丹徒区辛丰中心小学</t>
    <phoneticPr fontId="1" type="noConversion"/>
  </si>
  <si>
    <t>句容市茅山镇中心小学校</t>
    <phoneticPr fontId="1" type="noConversion"/>
  </si>
  <si>
    <t>江苏科技大学附属小学</t>
    <phoneticPr fontId="1" type="noConversion"/>
  </si>
  <si>
    <t>句容市宝华中心小学校</t>
    <phoneticPr fontId="1" type="noConversion"/>
  </si>
  <si>
    <t>镇江市八叉巷小学</t>
    <phoneticPr fontId="1" type="noConversion"/>
  </si>
  <si>
    <t>泰州市汪群小学</t>
    <phoneticPr fontId="1" type="noConversion"/>
  </si>
  <si>
    <t>泰兴市根思小学</t>
    <phoneticPr fontId="1" type="noConversion"/>
  </si>
  <si>
    <t>泰州医药高新区实验小学</t>
    <phoneticPr fontId="1" type="noConversion"/>
  </si>
  <si>
    <t>泰兴市新市小学</t>
    <phoneticPr fontId="1" type="noConversion"/>
  </si>
  <si>
    <t>泰州市大冯中心小学</t>
    <phoneticPr fontId="1" type="noConversion"/>
  </si>
  <si>
    <t>泰兴市襟江小学教育集团佳源校区</t>
    <phoneticPr fontId="1" type="noConversion"/>
  </si>
  <si>
    <t>泰州市苏陈实验小学</t>
    <phoneticPr fontId="1" type="noConversion"/>
  </si>
  <si>
    <t>泰兴市宣堡小学</t>
    <phoneticPr fontId="1" type="noConversion"/>
  </si>
  <si>
    <t>泰兴市南沙小学</t>
    <phoneticPr fontId="1" type="noConversion"/>
  </si>
  <si>
    <t>泰州市姜堰区蒋垛中心小学</t>
    <phoneticPr fontId="1" type="noConversion"/>
  </si>
  <si>
    <t>泰兴市横垛小学</t>
    <phoneticPr fontId="1" type="noConversion"/>
  </si>
  <si>
    <t>泰兴市根思初级中学</t>
    <phoneticPr fontId="1" type="noConversion"/>
  </si>
  <si>
    <t>泰兴市分界小学</t>
    <phoneticPr fontId="1" type="noConversion"/>
  </si>
  <si>
    <t>泰州市姜堰区仲院中心小学</t>
    <phoneticPr fontId="1" type="noConversion"/>
  </si>
  <si>
    <t>泰兴市马甸小学</t>
    <phoneticPr fontId="1" type="noConversion"/>
  </si>
  <si>
    <t>靖江外国语学校城南分校</t>
    <phoneticPr fontId="1" type="noConversion"/>
  </si>
  <si>
    <t>泰兴市七圩小学</t>
    <phoneticPr fontId="1" type="noConversion"/>
  </si>
  <si>
    <t>泰兴市长生小学</t>
    <phoneticPr fontId="1" type="noConversion"/>
  </si>
  <si>
    <t>泰州市凤凰小学</t>
    <phoneticPr fontId="1" type="noConversion"/>
  </si>
  <si>
    <t>泰州市姜堰区梁徐中心小学</t>
    <phoneticPr fontId="1" type="noConversion"/>
  </si>
  <si>
    <t>泰兴市东街小学</t>
    <phoneticPr fontId="1" type="noConversion"/>
  </si>
  <si>
    <t>泰州市寺巷中心小学</t>
    <phoneticPr fontId="1" type="noConversion"/>
  </si>
  <si>
    <t>泰兴市常周小学</t>
    <phoneticPr fontId="1" type="noConversion"/>
  </si>
  <si>
    <t>泰州市姜堰区张甸中心小学</t>
    <phoneticPr fontId="1" type="noConversion"/>
  </si>
  <si>
    <t>泰兴市张桥小学</t>
    <phoneticPr fontId="1" type="noConversion"/>
  </si>
  <si>
    <t>靖江市东兴镇惠丰小学</t>
    <phoneticPr fontId="1" type="noConversion"/>
  </si>
  <si>
    <t>泰兴市鼓楼小学教育集团江平校区</t>
    <phoneticPr fontId="1" type="noConversion"/>
  </si>
  <si>
    <t>泰州市姜堰区桥头中心小学</t>
    <phoneticPr fontId="1" type="noConversion"/>
  </si>
  <si>
    <t>泰兴市姚王小学</t>
    <phoneticPr fontId="1" type="noConversion"/>
  </si>
  <si>
    <t>靖江市孤山镇中心小学</t>
    <phoneticPr fontId="1" type="noConversion"/>
  </si>
  <si>
    <t>泰州市姜堰区行知实验小学</t>
    <phoneticPr fontId="1" type="noConversion"/>
  </si>
  <si>
    <t>泰州市姜堰区大伦中心小学</t>
    <phoneticPr fontId="1" type="noConversion"/>
  </si>
  <si>
    <t>泰兴市襟江小学教育集团大生校区</t>
    <phoneticPr fontId="1" type="noConversion"/>
  </si>
  <si>
    <t>兴化市周庄中心小学</t>
    <phoneticPr fontId="1" type="noConversion"/>
  </si>
  <si>
    <t>泰兴市新街小学</t>
    <phoneticPr fontId="1" type="noConversion"/>
  </si>
  <si>
    <t>泰州市姜堰区马庄中心小学</t>
    <phoneticPr fontId="1" type="noConversion"/>
  </si>
  <si>
    <t>泰兴市曲霞小学</t>
    <phoneticPr fontId="1" type="noConversion"/>
  </si>
  <si>
    <t>泰州市塘湾实验学校</t>
    <phoneticPr fontId="1" type="noConversion"/>
  </si>
  <si>
    <t>泰兴师范附属小学教育集团国庆校区</t>
    <phoneticPr fontId="1" type="noConversion"/>
  </si>
  <si>
    <t>泰州市鲍徐中心小学</t>
    <phoneticPr fontId="1" type="noConversion"/>
  </si>
  <si>
    <t>泰兴市古溪小学</t>
    <phoneticPr fontId="1" type="noConversion"/>
  </si>
  <si>
    <t>泰州市康和实验小学</t>
    <phoneticPr fontId="1" type="noConversion"/>
  </si>
  <si>
    <t>泰兴市鼓楼小学教育集团鼓楼校区</t>
    <phoneticPr fontId="1" type="noConversion"/>
  </si>
  <si>
    <t>靖江市季市镇中心小学</t>
    <phoneticPr fontId="1" type="noConversion"/>
  </si>
  <si>
    <t>泰兴市襟江小学教育集团城南校区</t>
    <phoneticPr fontId="1" type="noConversion"/>
  </si>
  <si>
    <t>兴化市千垛中心校缸顾学校</t>
    <phoneticPr fontId="1" type="noConversion"/>
  </si>
  <si>
    <t>泰兴市襟江小学教育集团襟江校区</t>
    <phoneticPr fontId="1" type="noConversion"/>
  </si>
  <si>
    <t>兴化市唐子实验学校</t>
    <phoneticPr fontId="1" type="noConversion"/>
  </si>
  <si>
    <t>泰兴市黄桥小学教育集团十桥校区</t>
    <phoneticPr fontId="1" type="noConversion"/>
  </si>
  <si>
    <t>靖江市新世纪小学</t>
    <phoneticPr fontId="1" type="noConversion"/>
  </si>
  <si>
    <t>泰兴市襟江小学教育集团济川校区</t>
    <phoneticPr fontId="1" type="noConversion"/>
  </si>
  <si>
    <t>兴化市特殊教育学校</t>
    <phoneticPr fontId="1" type="noConversion"/>
  </si>
  <si>
    <t>泰兴师范附属小学教育集团大庆校区</t>
    <phoneticPr fontId="1" type="noConversion"/>
  </si>
  <si>
    <t>兴化市大邹中心小学</t>
    <phoneticPr fontId="1" type="noConversion"/>
  </si>
  <si>
    <t>泰州市田河小学</t>
    <phoneticPr fontId="1" type="noConversion"/>
  </si>
  <si>
    <t>兴化市西鲍中心校</t>
    <phoneticPr fontId="1" type="noConversion"/>
  </si>
  <si>
    <t>泰州实验学校</t>
    <phoneticPr fontId="1" type="noConversion"/>
  </si>
  <si>
    <t>靖江市靖城街道办事处柏木小学</t>
    <phoneticPr fontId="1" type="noConversion"/>
  </si>
  <si>
    <t>泰兴市珊瑚小学</t>
    <phoneticPr fontId="1" type="noConversion"/>
  </si>
  <si>
    <t>靖江市马桥镇中心小学</t>
    <phoneticPr fontId="1" type="noConversion"/>
  </si>
  <si>
    <t>泰州市许庄中心小学</t>
    <phoneticPr fontId="1" type="noConversion"/>
  </si>
  <si>
    <t>兴化市垛田中心小学</t>
    <phoneticPr fontId="1" type="noConversion"/>
  </si>
  <si>
    <t>泰州市姜堰区溱潼中心小学</t>
    <phoneticPr fontId="1" type="noConversion"/>
  </si>
  <si>
    <t>泰州市姜堰区白米中心小学</t>
    <phoneticPr fontId="1" type="noConversion"/>
  </si>
  <si>
    <t>泰兴市刘陈小学</t>
    <phoneticPr fontId="1" type="noConversion"/>
  </si>
  <si>
    <t>兴化市竹泓中心小学</t>
    <phoneticPr fontId="1" type="noConversion"/>
  </si>
  <si>
    <t>泰兴市叶利小学</t>
    <phoneticPr fontId="1" type="noConversion"/>
  </si>
  <si>
    <t>兴化市合陈中心小学</t>
    <phoneticPr fontId="1" type="noConversion"/>
  </si>
  <si>
    <t>泰兴市南新小学</t>
    <phoneticPr fontId="1" type="noConversion"/>
  </si>
  <si>
    <t>靖江市特殊教育学校</t>
    <phoneticPr fontId="1" type="noConversion"/>
  </si>
  <si>
    <t>附件2</t>
    <phoneticPr fontId="1" type="noConversion"/>
  </si>
  <si>
    <t>盐城工业职业技术学院</t>
    <phoneticPr fontId="1" type="noConversion"/>
  </si>
  <si>
    <t>苏州幼儿师范高等专科学校</t>
    <phoneticPr fontId="1" type="noConversion"/>
  </si>
  <si>
    <t>江苏商贸职业学院</t>
    <phoneticPr fontId="1" type="noConversion"/>
  </si>
  <si>
    <t>盐城幼儿师范高等专科学校</t>
    <phoneticPr fontId="1" type="noConversion"/>
  </si>
  <si>
    <t>苏州高博软件技术职业学院</t>
    <phoneticPr fontId="1" type="noConversion"/>
  </si>
  <si>
    <t>本科院校（11所）</t>
    <phoneticPr fontId="1" type="noConversion"/>
  </si>
  <si>
    <t>高职院校（25所）</t>
    <phoneticPr fontId="1" type="noConversion"/>
  </si>
  <si>
    <t>2020年江苏省智慧校园名单（高校组）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</si>
</sst>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等线"/>
      <family val="2"/>
      <charset val="134"/>
      <scheme val="minor"/>
    </font>
    <font>
      <sz val="9"/>
      <name val="等线"/>
      <family val="2"/>
      <charset val="134"/>
      <scheme val="minor"/>
    </font>
    <font>
      <b/>
      <sz val="18"/>
      <color theme="1"/>
      <name val="仿宋"/>
      <family val="3"/>
      <charset val="134"/>
    </font>
    <font>
      <sz val="12"/>
      <color theme="1"/>
      <name val="仿宋"/>
      <family val="3"/>
      <charset val="134"/>
    </font>
    <font>
      <sz val="14"/>
      <color theme="1"/>
      <name val="FangSong"/>
      <family val="3"/>
      <charset val="134"/>
    </font>
    <font>
      <b/>
      <sz val="16"/>
      <color theme="1"/>
      <name val="仿宋"/>
      <family val="3"/>
      <charset val="134"/>
    </font>
    <font>
      <sz val="10"/>
      <color theme="1"/>
      <name val="仿宋"/>
      <family val="3"/>
      <charset val="134"/>
    </font>
    <font>
      <sz val="10"/>
      <color theme="1"/>
      <name val="等线"/>
      <family val="2"/>
      <charset val="134"/>
      <scheme val="minor"/>
    </font>
    <font>
      <sz val="20"/>
      <color theme="1"/>
      <name val="方正小标宋简体"/>
      <family val="4"/>
      <charset val="134"/>
    </font>
    <font>
      <sz val="9.8000000000000007"/>
      <color theme="1"/>
      <name val="仿宋"/>
      <family val="3"/>
      <charset val="134"/>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4" xfId="0" applyFont="1" applyBorder="1">
      <alignment vertical="center"/>
    </xf>
    <xf numFmtId="0" fontId="3" fillId="0" borderId="4" xfId="0" applyFont="1" applyFill="1" applyBorder="1" applyAlignment="1">
      <alignment horizontal="center" vertical="center"/>
    </xf>
    <xf numFmtId="0" fontId="0" fillId="0" borderId="0" xfId="0" applyBorder="1">
      <alignment vertical="center"/>
    </xf>
    <xf numFmtId="0" fontId="3" fillId="0" borderId="0" xfId="0" applyFont="1" applyFill="1" applyBorder="1" applyAlignment="1">
      <alignment horizontal="center" vertical="center"/>
    </xf>
    <xf numFmtId="0" fontId="3" fillId="0" borderId="0" xfId="0" applyFont="1" applyBorder="1">
      <alignment vertical="center"/>
    </xf>
    <xf numFmtId="0" fontId="4" fillId="0" borderId="0" xfId="0" applyFont="1">
      <alignment vertical="center"/>
    </xf>
    <xf numFmtId="0" fontId="3" fillId="0" borderId="4" xfId="0" applyFont="1" applyBorder="1" applyAlignment="1">
      <alignment horizontal="center" vertical="center"/>
    </xf>
    <xf numFmtId="0" fontId="7" fillId="0" borderId="0" xfId="0" applyFont="1">
      <alignment vertical="center"/>
    </xf>
    <xf numFmtId="0" fontId="3" fillId="0" borderId="4" xfId="0" applyFont="1" applyBorder="1" applyAlignment="1">
      <alignment horizontal="left" vertical="center" shrinkToFit="1"/>
    </xf>
    <xf numFmtId="0" fontId="9" fillId="0" borderId="4" xfId="0" applyFont="1" applyBorder="1" applyAlignment="1">
      <alignment horizontal="left" vertical="center" shrinkToFit="1"/>
    </xf>
    <xf numFmtId="0" fontId="3" fillId="0" borderId="4" xfId="0" applyFont="1" applyBorder="1" applyAlignment="1">
      <alignment vertical="center" shrinkToFit="1"/>
    </xf>
    <xf numFmtId="0" fontId="6" fillId="0" borderId="4" xfId="0" applyFont="1" applyBorder="1" applyAlignment="1">
      <alignment vertical="center" shrinkToFit="1"/>
    </xf>
    <xf numFmtId="0" fontId="8"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常规" xfId="0" builtinId="0"/>
  </cellStyles>
  <dxfs count="38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workbookViewId="0">
      <selection activeCell="A2" sqref="A2:D2"/>
    </sheetView>
  </sheetViews>
  <sheetFormatPr defaultRowHeight="14.25"/>
  <cols>
    <col min="1" max="1" width="5.75" customWidth="1"/>
    <col min="2" max="2" width="34" customWidth="1"/>
    <col min="3" max="3" width="6.125" customWidth="1"/>
    <col min="4" max="4" width="35.75" customWidth="1"/>
  </cols>
  <sheetData>
    <row r="1" spans="1:4" ht="39.75" customHeight="1">
      <c r="A1" s="6" t="s">
        <v>2376</v>
      </c>
    </row>
    <row r="2" spans="1:4" ht="51.75" customHeight="1">
      <c r="A2" s="13" t="s">
        <v>2384</v>
      </c>
      <c r="B2" s="13"/>
      <c r="C2" s="13"/>
      <c r="D2" s="13"/>
    </row>
    <row r="3" spans="1:4" ht="20.100000000000001" customHeight="1">
      <c r="A3" s="14" t="s">
        <v>2382</v>
      </c>
      <c r="B3" s="15"/>
      <c r="C3" s="15"/>
      <c r="D3" s="16"/>
    </row>
    <row r="4" spans="1:4" ht="20.100000000000001" customHeight="1">
      <c r="A4" s="7">
        <v>1</v>
      </c>
      <c r="B4" s="1" t="s">
        <v>29</v>
      </c>
      <c r="C4" s="7">
        <v>7</v>
      </c>
      <c r="D4" s="1" t="s">
        <v>30</v>
      </c>
    </row>
    <row r="5" spans="1:4" ht="20.100000000000001" customHeight="1">
      <c r="A5" s="7">
        <v>2</v>
      </c>
      <c r="B5" s="1" t="s">
        <v>0</v>
      </c>
      <c r="C5" s="7">
        <v>8</v>
      </c>
      <c r="D5" s="1" t="s">
        <v>1</v>
      </c>
    </row>
    <row r="6" spans="1:4" ht="20.100000000000001" customHeight="1">
      <c r="A6" s="7">
        <v>3</v>
      </c>
      <c r="B6" s="1" t="s">
        <v>2</v>
      </c>
      <c r="C6" s="7">
        <v>9</v>
      </c>
      <c r="D6" s="1" t="s">
        <v>3</v>
      </c>
    </row>
    <row r="7" spans="1:4" ht="20.100000000000001" customHeight="1">
      <c r="A7" s="7">
        <v>4</v>
      </c>
      <c r="B7" s="1" t="s">
        <v>4</v>
      </c>
      <c r="C7" s="7">
        <v>10</v>
      </c>
      <c r="D7" s="1" t="s">
        <v>5</v>
      </c>
    </row>
    <row r="8" spans="1:4" ht="20.100000000000001" customHeight="1">
      <c r="A8" s="7">
        <v>5</v>
      </c>
      <c r="B8" s="1" t="s">
        <v>6</v>
      </c>
      <c r="C8" s="7">
        <v>11</v>
      </c>
      <c r="D8" s="1" t="s">
        <v>7</v>
      </c>
    </row>
    <row r="9" spans="1:4" ht="20.100000000000001" customHeight="1">
      <c r="A9" s="7">
        <v>6</v>
      </c>
      <c r="B9" s="1" t="s">
        <v>8</v>
      </c>
      <c r="C9" s="7"/>
      <c r="D9" s="1"/>
    </row>
    <row r="10" spans="1:4" ht="20.100000000000001" customHeight="1"/>
    <row r="11" spans="1:4" ht="20.100000000000001" customHeight="1">
      <c r="A11" s="14" t="s">
        <v>2383</v>
      </c>
      <c r="B11" s="15"/>
      <c r="C11" s="15"/>
      <c r="D11" s="16"/>
    </row>
    <row r="12" spans="1:4" ht="20.100000000000001" customHeight="1">
      <c r="A12" s="7">
        <v>1</v>
      </c>
      <c r="B12" s="1" t="s">
        <v>2377</v>
      </c>
      <c r="C12" s="7">
        <v>14</v>
      </c>
      <c r="D12" s="1" t="s">
        <v>2378</v>
      </c>
    </row>
    <row r="13" spans="1:4" ht="20.100000000000001" customHeight="1">
      <c r="A13" s="7">
        <v>2</v>
      </c>
      <c r="B13" s="1" t="s">
        <v>9</v>
      </c>
      <c r="C13" s="7">
        <v>15</v>
      </c>
      <c r="D13" s="1" t="s">
        <v>10</v>
      </c>
    </row>
    <row r="14" spans="1:4" ht="20.100000000000001" customHeight="1">
      <c r="A14" s="7">
        <v>3</v>
      </c>
      <c r="B14" s="1" t="s">
        <v>11</v>
      </c>
      <c r="C14" s="7">
        <v>16</v>
      </c>
      <c r="D14" s="1" t="s">
        <v>12</v>
      </c>
    </row>
    <row r="15" spans="1:4" ht="20.100000000000001" customHeight="1">
      <c r="A15" s="7">
        <v>4</v>
      </c>
      <c r="B15" s="1" t="s">
        <v>13</v>
      </c>
      <c r="C15" s="7">
        <v>17</v>
      </c>
      <c r="D15" s="1" t="s">
        <v>14</v>
      </c>
    </row>
    <row r="16" spans="1:4" ht="20.100000000000001" customHeight="1">
      <c r="A16" s="7">
        <v>5</v>
      </c>
      <c r="B16" s="1" t="s">
        <v>15</v>
      </c>
      <c r="C16" s="7">
        <v>18</v>
      </c>
      <c r="D16" s="1" t="s">
        <v>16</v>
      </c>
    </row>
    <row r="17" spans="1:4" ht="20.100000000000001" customHeight="1">
      <c r="A17" s="7">
        <v>6</v>
      </c>
      <c r="B17" s="1" t="s">
        <v>17</v>
      </c>
      <c r="C17" s="7">
        <v>19</v>
      </c>
      <c r="D17" s="1" t="s">
        <v>18</v>
      </c>
    </row>
    <row r="18" spans="1:4" ht="20.100000000000001" customHeight="1">
      <c r="A18" s="7">
        <v>7</v>
      </c>
      <c r="B18" s="1" t="s">
        <v>2379</v>
      </c>
      <c r="C18" s="7">
        <v>20</v>
      </c>
      <c r="D18" s="1" t="s">
        <v>2380</v>
      </c>
    </row>
    <row r="19" spans="1:4" ht="20.100000000000001" customHeight="1">
      <c r="A19" s="7">
        <v>8</v>
      </c>
      <c r="B19" s="1" t="s">
        <v>19</v>
      </c>
      <c r="C19" s="7">
        <v>21</v>
      </c>
      <c r="D19" s="1" t="s">
        <v>20</v>
      </c>
    </row>
    <row r="20" spans="1:4" ht="20.100000000000001" customHeight="1">
      <c r="A20" s="7">
        <v>9</v>
      </c>
      <c r="B20" s="1" t="s">
        <v>21</v>
      </c>
      <c r="C20" s="7">
        <v>22</v>
      </c>
      <c r="D20" s="1" t="s">
        <v>22</v>
      </c>
    </row>
    <row r="21" spans="1:4" ht="20.100000000000001" customHeight="1">
      <c r="A21" s="7">
        <v>10</v>
      </c>
      <c r="B21" s="1" t="s">
        <v>23</v>
      </c>
      <c r="C21" s="7">
        <v>23</v>
      </c>
      <c r="D21" s="1" t="s">
        <v>24</v>
      </c>
    </row>
    <row r="22" spans="1:4" ht="20.100000000000001" customHeight="1">
      <c r="A22" s="7">
        <v>11</v>
      </c>
      <c r="B22" s="1" t="s">
        <v>25</v>
      </c>
      <c r="C22" s="7">
        <v>24</v>
      </c>
      <c r="D22" s="1" t="s">
        <v>26</v>
      </c>
    </row>
    <row r="23" spans="1:4" ht="20.100000000000001" customHeight="1">
      <c r="A23" s="7">
        <v>12</v>
      </c>
      <c r="B23" s="1" t="s">
        <v>27</v>
      </c>
      <c r="C23" s="7">
        <v>25</v>
      </c>
      <c r="D23" s="1" t="s">
        <v>28</v>
      </c>
    </row>
    <row r="24" spans="1:4" ht="20.100000000000001" customHeight="1">
      <c r="A24" s="7">
        <v>13</v>
      </c>
      <c r="B24" s="1" t="s">
        <v>2381</v>
      </c>
      <c r="C24" s="7"/>
      <c r="D24" s="1"/>
    </row>
  </sheetData>
  <mergeCells count="3">
    <mergeCell ref="A2:D2"/>
    <mergeCell ref="A3:D3"/>
    <mergeCell ref="A11:D11"/>
  </mergeCells>
  <phoneticPr fontId="1" type="noConversion"/>
  <conditionalFormatting sqref="B2">
    <cfRule type="duplicateValues" dxfId="385" priority="9"/>
  </conditionalFormatting>
  <conditionalFormatting sqref="B4:B9 D4:D9">
    <cfRule type="duplicateValues" dxfId="384" priority="6"/>
    <cfRule type="duplicateValues" dxfId="383" priority="7"/>
    <cfRule type="duplicateValues" dxfId="382" priority="8"/>
  </conditionalFormatting>
  <conditionalFormatting sqref="B4:B9 D4:D9">
    <cfRule type="duplicateValues" dxfId="381" priority="5"/>
  </conditionalFormatting>
  <conditionalFormatting sqref="B12:B24 D12:D24">
    <cfRule type="duplicateValues" dxfId="380" priority="2"/>
    <cfRule type="duplicateValues" dxfId="379" priority="3"/>
    <cfRule type="duplicateValues" dxfId="378" priority="4"/>
  </conditionalFormatting>
  <conditionalFormatting sqref="B12:B24 D12:D24">
    <cfRule type="duplicateValues" dxfId="377"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6"/>
  <sheetViews>
    <sheetView topLeftCell="A768" workbookViewId="0">
      <selection activeCell="B650" sqref="B650"/>
    </sheetView>
  </sheetViews>
  <sheetFormatPr defaultRowHeight="14.25"/>
  <cols>
    <col min="1" max="1" width="5.625" customWidth="1"/>
    <col min="2" max="2" width="36.625" customWidth="1"/>
    <col min="3" max="3" width="5.25" customWidth="1"/>
    <col min="4" max="4" width="38" customWidth="1"/>
  </cols>
  <sheetData>
    <row r="1" spans="1:4" ht="49.5" customHeight="1">
      <c r="A1" s="13" t="s">
        <v>185</v>
      </c>
      <c r="B1" s="13"/>
      <c r="C1" s="13"/>
      <c r="D1" s="13"/>
    </row>
    <row r="2" spans="1:4" ht="22.5">
      <c r="A2" s="17" t="s">
        <v>883</v>
      </c>
      <c r="B2" s="18"/>
      <c r="C2" s="18"/>
      <c r="D2" s="19"/>
    </row>
    <row r="3" spans="1:4">
      <c r="A3" s="2">
        <v>1</v>
      </c>
      <c r="B3" s="1" t="s">
        <v>946</v>
      </c>
      <c r="C3" s="2">
        <v>66</v>
      </c>
      <c r="D3" s="1" t="s">
        <v>947</v>
      </c>
    </row>
    <row r="4" spans="1:4">
      <c r="A4" s="2">
        <v>2</v>
      </c>
      <c r="B4" s="1" t="s">
        <v>948</v>
      </c>
      <c r="C4" s="2">
        <v>67</v>
      </c>
      <c r="D4" s="1" t="s">
        <v>949</v>
      </c>
    </row>
    <row r="5" spans="1:4">
      <c r="A5" s="2">
        <v>3</v>
      </c>
      <c r="B5" s="1" t="s">
        <v>950</v>
      </c>
      <c r="C5" s="2">
        <v>68</v>
      </c>
      <c r="D5" s="1" t="s">
        <v>951</v>
      </c>
    </row>
    <row r="6" spans="1:4">
      <c r="A6" s="2">
        <v>4</v>
      </c>
      <c r="B6" s="1" t="s">
        <v>952</v>
      </c>
      <c r="C6" s="2">
        <v>69</v>
      </c>
      <c r="D6" s="1" t="s">
        <v>953</v>
      </c>
    </row>
    <row r="7" spans="1:4">
      <c r="A7" s="2">
        <v>5</v>
      </c>
      <c r="B7" s="1" t="s">
        <v>954</v>
      </c>
      <c r="C7" s="2">
        <v>70</v>
      </c>
      <c r="D7" s="1" t="s">
        <v>955</v>
      </c>
    </row>
    <row r="8" spans="1:4">
      <c r="A8" s="2">
        <v>6</v>
      </c>
      <c r="B8" s="1" t="s">
        <v>956</v>
      </c>
      <c r="C8" s="2">
        <v>71</v>
      </c>
      <c r="D8" s="1" t="s">
        <v>957</v>
      </c>
    </row>
    <row r="9" spans="1:4">
      <c r="A9" s="2">
        <v>7</v>
      </c>
      <c r="B9" s="1" t="s">
        <v>958</v>
      </c>
      <c r="C9" s="2">
        <v>72</v>
      </c>
      <c r="D9" s="1" t="s">
        <v>959</v>
      </c>
    </row>
    <row r="10" spans="1:4">
      <c r="A10" s="2">
        <v>8</v>
      </c>
      <c r="B10" s="1" t="s">
        <v>869</v>
      </c>
      <c r="C10" s="2">
        <v>73</v>
      </c>
      <c r="D10" s="1" t="s">
        <v>960</v>
      </c>
    </row>
    <row r="11" spans="1:4">
      <c r="A11" s="2">
        <v>9</v>
      </c>
      <c r="B11" s="1" t="s">
        <v>870</v>
      </c>
      <c r="C11" s="2">
        <v>74</v>
      </c>
      <c r="D11" s="1" t="s">
        <v>961</v>
      </c>
    </row>
    <row r="12" spans="1:4">
      <c r="A12" s="2">
        <v>10</v>
      </c>
      <c r="B12" s="1" t="s">
        <v>871</v>
      </c>
      <c r="C12" s="2">
        <v>75</v>
      </c>
      <c r="D12" s="1" t="s">
        <v>962</v>
      </c>
    </row>
    <row r="13" spans="1:4">
      <c r="A13" s="2">
        <v>11</v>
      </c>
      <c r="B13" s="1" t="s">
        <v>963</v>
      </c>
      <c r="C13" s="2">
        <v>76</v>
      </c>
      <c r="D13" s="1" t="s">
        <v>964</v>
      </c>
    </row>
    <row r="14" spans="1:4">
      <c r="A14" s="2">
        <v>12</v>
      </c>
      <c r="B14" s="1" t="s">
        <v>872</v>
      </c>
      <c r="C14" s="2">
        <v>77</v>
      </c>
      <c r="D14" s="1" t="s">
        <v>965</v>
      </c>
    </row>
    <row r="15" spans="1:4">
      <c r="A15" s="2">
        <v>13</v>
      </c>
      <c r="B15" s="1" t="s">
        <v>966</v>
      </c>
      <c r="C15" s="2">
        <v>78</v>
      </c>
      <c r="D15" s="1" t="s">
        <v>967</v>
      </c>
    </row>
    <row r="16" spans="1:4">
      <c r="A16" s="2">
        <v>14</v>
      </c>
      <c r="B16" s="1" t="s">
        <v>968</v>
      </c>
      <c r="C16" s="2">
        <v>79</v>
      </c>
      <c r="D16" s="1" t="s">
        <v>969</v>
      </c>
    </row>
    <row r="17" spans="1:4">
      <c r="A17" s="2">
        <v>15</v>
      </c>
      <c r="B17" s="1" t="s">
        <v>873</v>
      </c>
      <c r="C17" s="2">
        <v>80</v>
      </c>
      <c r="D17" s="1" t="s">
        <v>970</v>
      </c>
    </row>
    <row r="18" spans="1:4">
      <c r="A18" s="2">
        <v>16</v>
      </c>
      <c r="B18" s="1" t="s">
        <v>874</v>
      </c>
      <c r="C18" s="2">
        <v>81</v>
      </c>
      <c r="D18" s="1" t="s">
        <v>971</v>
      </c>
    </row>
    <row r="19" spans="1:4">
      <c r="A19" s="2">
        <v>17</v>
      </c>
      <c r="B19" s="1" t="s">
        <v>972</v>
      </c>
      <c r="C19" s="2">
        <v>82</v>
      </c>
      <c r="D19" s="1" t="s">
        <v>973</v>
      </c>
    </row>
    <row r="20" spans="1:4">
      <c r="A20" s="2">
        <v>18</v>
      </c>
      <c r="B20" s="1" t="s">
        <v>875</v>
      </c>
      <c r="C20" s="2">
        <v>83</v>
      </c>
      <c r="D20" s="1" t="s">
        <v>974</v>
      </c>
    </row>
    <row r="21" spans="1:4">
      <c r="A21" s="2">
        <v>19</v>
      </c>
      <c r="B21" s="1" t="s">
        <v>876</v>
      </c>
      <c r="C21" s="2">
        <v>84</v>
      </c>
      <c r="D21" s="1" t="s">
        <v>975</v>
      </c>
    </row>
    <row r="22" spans="1:4">
      <c r="A22" s="2">
        <v>20</v>
      </c>
      <c r="B22" s="1" t="s">
        <v>877</v>
      </c>
      <c r="C22" s="2">
        <v>85</v>
      </c>
      <c r="D22" s="1" t="s">
        <v>976</v>
      </c>
    </row>
    <row r="23" spans="1:4">
      <c r="A23" s="2">
        <v>21</v>
      </c>
      <c r="B23" s="1" t="s">
        <v>878</v>
      </c>
      <c r="C23" s="2">
        <v>86</v>
      </c>
      <c r="D23" s="1" t="s">
        <v>977</v>
      </c>
    </row>
    <row r="24" spans="1:4">
      <c r="A24" s="2">
        <v>22</v>
      </c>
      <c r="B24" s="1" t="s">
        <v>879</v>
      </c>
      <c r="C24" s="2">
        <v>87</v>
      </c>
      <c r="D24" s="1" t="s">
        <v>978</v>
      </c>
    </row>
    <row r="25" spans="1:4">
      <c r="A25" s="2">
        <v>23</v>
      </c>
      <c r="B25" s="1" t="s">
        <v>979</v>
      </c>
      <c r="C25" s="2">
        <v>88</v>
      </c>
      <c r="D25" s="1" t="s">
        <v>980</v>
      </c>
    </row>
    <row r="26" spans="1:4">
      <c r="A26" s="2">
        <v>24</v>
      </c>
      <c r="B26" s="1" t="s">
        <v>981</v>
      </c>
      <c r="C26" s="2">
        <v>89</v>
      </c>
      <c r="D26" s="1" t="s">
        <v>982</v>
      </c>
    </row>
    <row r="27" spans="1:4">
      <c r="A27" s="2">
        <v>25</v>
      </c>
      <c r="B27" s="1" t="s">
        <v>880</v>
      </c>
      <c r="C27" s="2">
        <v>90</v>
      </c>
      <c r="D27" s="1" t="s">
        <v>983</v>
      </c>
    </row>
    <row r="28" spans="1:4">
      <c r="A28" s="2">
        <v>26</v>
      </c>
      <c r="B28" s="1" t="s">
        <v>881</v>
      </c>
      <c r="C28" s="2">
        <v>91</v>
      </c>
      <c r="D28" s="1" t="s">
        <v>984</v>
      </c>
    </row>
    <row r="29" spans="1:4">
      <c r="A29" s="2">
        <v>27</v>
      </c>
      <c r="B29" s="1" t="s">
        <v>985</v>
      </c>
      <c r="C29" s="2">
        <v>92</v>
      </c>
      <c r="D29" s="1" t="s">
        <v>986</v>
      </c>
    </row>
    <row r="30" spans="1:4">
      <c r="A30" s="2">
        <v>28</v>
      </c>
      <c r="B30" s="1" t="s">
        <v>987</v>
      </c>
      <c r="C30" s="2">
        <v>93</v>
      </c>
      <c r="D30" s="1" t="s">
        <v>988</v>
      </c>
    </row>
    <row r="31" spans="1:4">
      <c r="A31" s="2">
        <v>29</v>
      </c>
      <c r="B31" s="1" t="s">
        <v>989</v>
      </c>
      <c r="C31" s="2">
        <v>94</v>
      </c>
      <c r="D31" s="1" t="s">
        <v>990</v>
      </c>
    </row>
    <row r="32" spans="1:4">
      <c r="A32" s="2">
        <v>30</v>
      </c>
      <c r="B32" s="1" t="s">
        <v>991</v>
      </c>
      <c r="C32" s="2">
        <v>95</v>
      </c>
      <c r="D32" s="9" t="s">
        <v>992</v>
      </c>
    </row>
    <row r="33" spans="1:4">
      <c r="A33" s="2">
        <v>31</v>
      </c>
      <c r="B33" s="1" t="s">
        <v>993</v>
      </c>
      <c r="C33" s="2">
        <v>96</v>
      </c>
      <c r="D33" s="1" t="s">
        <v>994</v>
      </c>
    </row>
    <row r="34" spans="1:4">
      <c r="A34" s="2">
        <v>32</v>
      </c>
      <c r="B34" s="10" t="s">
        <v>995</v>
      </c>
      <c r="C34" s="2">
        <v>97</v>
      </c>
      <c r="D34" s="1" t="s">
        <v>996</v>
      </c>
    </row>
    <row r="35" spans="1:4">
      <c r="A35" s="2">
        <v>33</v>
      </c>
      <c r="B35" s="1" t="s">
        <v>997</v>
      </c>
      <c r="C35" s="2">
        <v>98</v>
      </c>
      <c r="D35" s="9" t="s">
        <v>998</v>
      </c>
    </row>
    <row r="36" spans="1:4">
      <c r="A36" s="2">
        <v>34</v>
      </c>
      <c r="B36" s="1" t="s">
        <v>999</v>
      </c>
      <c r="C36" s="2">
        <v>99</v>
      </c>
      <c r="D36" s="1" t="s">
        <v>1000</v>
      </c>
    </row>
    <row r="37" spans="1:4">
      <c r="A37" s="2">
        <v>35</v>
      </c>
      <c r="B37" s="1" t="s">
        <v>1001</v>
      </c>
      <c r="C37" s="2">
        <v>100</v>
      </c>
      <c r="D37" s="1" t="s">
        <v>1002</v>
      </c>
    </row>
    <row r="38" spans="1:4">
      <c r="A38" s="2">
        <v>36</v>
      </c>
      <c r="B38" s="1" t="s">
        <v>1003</v>
      </c>
      <c r="C38" s="2">
        <v>101</v>
      </c>
      <c r="D38" s="1" t="s">
        <v>1004</v>
      </c>
    </row>
    <row r="39" spans="1:4">
      <c r="A39" s="2">
        <v>37</v>
      </c>
      <c r="B39" s="1" t="s">
        <v>1005</v>
      </c>
      <c r="C39" s="2">
        <v>102</v>
      </c>
      <c r="D39" s="1" t="s">
        <v>1006</v>
      </c>
    </row>
    <row r="40" spans="1:4">
      <c r="A40" s="2">
        <v>38</v>
      </c>
      <c r="B40" s="1" t="s">
        <v>1007</v>
      </c>
      <c r="C40" s="2">
        <v>103</v>
      </c>
      <c r="D40" s="1" t="s">
        <v>1008</v>
      </c>
    </row>
    <row r="41" spans="1:4">
      <c r="A41" s="2">
        <v>39</v>
      </c>
      <c r="B41" s="1" t="s">
        <v>1009</v>
      </c>
      <c r="C41" s="2">
        <v>104</v>
      </c>
      <c r="D41" s="1" t="s">
        <v>1010</v>
      </c>
    </row>
    <row r="42" spans="1:4">
      <c r="A42" s="2">
        <v>40</v>
      </c>
      <c r="B42" s="1" t="s">
        <v>1011</v>
      </c>
      <c r="C42" s="2">
        <v>105</v>
      </c>
      <c r="D42" s="1" t="s">
        <v>1012</v>
      </c>
    </row>
    <row r="43" spans="1:4">
      <c r="A43" s="2">
        <v>41</v>
      </c>
      <c r="B43" s="1" t="s">
        <v>1013</v>
      </c>
      <c r="C43" s="2">
        <v>106</v>
      </c>
      <c r="D43" s="1" t="s">
        <v>1014</v>
      </c>
    </row>
    <row r="44" spans="1:4">
      <c r="A44" s="2">
        <v>42</v>
      </c>
      <c r="B44" s="1" t="s">
        <v>1015</v>
      </c>
      <c r="C44" s="2">
        <v>107</v>
      </c>
      <c r="D44" s="1" t="s">
        <v>1016</v>
      </c>
    </row>
    <row r="45" spans="1:4">
      <c r="A45" s="2">
        <v>43</v>
      </c>
      <c r="B45" s="1" t="s">
        <v>1017</v>
      </c>
      <c r="C45" s="2">
        <v>108</v>
      </c>
      <c r="D45" s="1" t="s">
        <v>1018</v>
      </c>
    </row>
    <row r="46" spans="1:4">
      <c r="A46" s="2">
        <v>44</v>
      </c>
      <c r="B46" s="1" t="s">
        <v>1019</v>
      </c>
      <c r="C46" s="2">
        <v>109</v>
      </c>
      <c r="D46" s="1" t="s">
        <v>1020</v>
      </c>
    </row>
    <row r="47" spans="1:4">
      <c r="A47" s="2">
        <v>45</v>
      </c>
      <c r="B47" s="1" t="s">
        <v>1021</v>
      </c>
      <c r="C47" s="2">
        <v>110</v>
      </c>
      <c r="D47" s="1" t="s">
        <v>1022</v>
      </c>
    </row>
    <row r="48" spans="1:4">
      <c r="A48" s="2">
        <v>46</v>
      </c>
      <c r="B48" s="1" t="s">
        <v>1023</v>
      </c>
      <c r="C48" s="2">
        <v>111</v>
      </c>
      <c r="D48" s="1" t="s">
        <v>1024</v>
      </c>
    </row>
    <row r="49" spans="1:5">
      <c r="A49" s="2">
        <v>47</v>
      </c>
      <c r="B49" s="1" t="s">
        <v>1025</v>
      </c>
      <c r="C49" s="2">
        <v>112</v>
      </c>
      <c r="D49" s="1" t="s">
        <v>1026</v>
      </c>
    </row>
    <row r="50" spans="1:5">
      <c r="A50" s="2">
        <v>48</v>
      </c>
      <c r="B50" s="1" t="s">
        <v>1027</v>
      </c>
      <c r="C50" s="2">
        <v>113</v>
      </c>
      <c r="D50" s="1" t="s">
        <v>1028</v>
      </c>
    </row>
    <row r="51" spans="1:5">
      <c r="A51" s="2">
        <v>49</v>
      </c>
      <c r="B51" s="1" t="s">
        <v>1029</v>
      </c>
      <c r="C51" s="2">
        <v>114</v>
      </c>
      <c r="D51" s="1" t="s">
        <v>1030</v>
      </c>
    </row>
    <row r="52" spans="1:5">
      <c r="A52" s="2">
        <v>50</v>
      </c>
      <c r="B52" s="1" t="s">
        <v>1031</v>
      </c>
      <c r="C52" s="2">
        <v>115</v>
      </c>
      <c r="D52" s="10" t="s">
        <v>1032</v>
      </c>
      <c r="E52" s="8"/>
    </row>
    <row r="53" spans="1:5">
      <c r="A53" s="2">
        <v>51</v>
      </c>
      <c r="B53" s="1" t="s">
        <v>1033</v>
      </c>
      <c r="C53" s="2">
        <v>116</v>
      </c>
      <c r="D53" s="1" t="s">
        <v>1034</v>
      </c>
    </row>
    <row r="54" spans="1:5">
      <c r="A54" s="2">
        <v>52</v>
      </c>
      <c r="B54" s="1" t="s">
        <v>1035</v>
      </c>
      <c r="C54" s="2">
        <v>117</v>
      </c>
      <c r="D54" s="1" t="s">
        <v>1036</v>
      </c>
    </row>
    <row r="55" spans="1:5">
      <c r="A55" s="2">
        <v>53</v>
      </c>
      <c r="B55" s="1" t="s">
        <v>1037</v>
      </c>
      <c r="C55" s="2">
        <v>118</v>
      </c>
      <c r="D55" s="1" t="s">
        <v>1038</v>
      </c>
    </row>
    <row r="56" spans="1:5">
      <c r="A56" s="2">
        <v>54</v>
      </c>
      <c r="B56" s="1" t="s">
        <v>1039</v>
      </c>
      <c r="C56" s="2">
        <v>119</v>
      </c>
      <c r="D56" s="1" t="s">
        <v>1040</v>
      </c>
    </row>
    <row r="57" spans="1:5">
      <c r="A57" s="2">
        <v>55</v>
      </c>
      <c r="B57" s="1" t="s">
        <v>1041</v>
      </c>
      <c r="C57" s="2">
        <v>120</v>
      </c>
      <c r="D57" s="1" t="s">
        <v>1042</v>
      </c>
    </row>
    <row r="58" spans="1:5">
      <c r="A58" s="2">
        <v>56</v>
      </c>
      <c r="B58" s="1" t="s">
        <v>1043</v>
      </c>
      <c r="C58" s="2">
        <v>121</v>
      </c>
      <c r="D58" s="1" t="s">
        <v>1044</v>
      </c>
    </row>
    <row r="59" spans="1:5">
      <c r="A59" s="2">
        <v>57</v>
      </c>
      <c r="B59" s="1" t="s">
        <v>1045</v>
      </c>
      <c r="C59" s="2">
        <v>122</v>
      </c>
      <c r="D59" s="1" t="s">
        <v>1046</v>
      </c>
    </row>
    <row r="60" spans="1:5">
      <c r="A60" s="2">
        <v>58</v>
      </c>
      <c r="B60" s="1" t="s">
        <v>1047</v>
      </c>
      <c r="C60" s="2">
        <v>123</v>
      </c>
      <c r="D60" s="1" t="s">
        <v>1048</v>
      </c>
    </row>
    <row r="61" spans="1:5">
      <c r="A61" s="2">
        <v>59</v>
      </c>
      <c r="B61" s="1" t="s">
        <v>1049</v>
      </c>
      <c r="C61" s="2">
        <v>124</v>
      </c>
      <c r="D61" s="1" t="s">
        <v>1050</v>
      </c>
    </row>
    <row r="62" spans="1:5">
      <c r="A62" s="2">
        <v>60</v>
      </c>
      <c r="B62" s="1" t="s">
        <v>1051</v>
      </c>
      <c r="C62" s="2">
        <v>125</v>
      </c>
      <c r="D62" s="1" t="s">
        <v>1052</v>
      </c>
    </row>
    <row r="63" spans="1:5">
      <c r="A63" s="2">
        <v>61</v>
      </c>
      <c r="B63" s="1" t="s">
        <v>1053</v>
      </c>
      <c r="C63" s="2">
        <v>126</v>
      </c>
      <c r="D63" s="1" t="s">
        <v>1054</v>
      </c>
    </row>
    <row r="64" spans="1:5">
      <c r="A64" s="2">
        <v>62</v>
      </c>
      <c r="B64" s="1" t="s">
        <v>882</v>
      </c>
      <c r="C64" s="2">
        <v>127</v>
      </c>
      <c r="D64" s="1" t="s">
        <v>1055</v>
      </c>
    </row>
    <row r="65" spans="1:4">
      <c r="A65" s="2">
        <v>63</v>
      </c>
      <c r="B65" s="1" t="s">
        <v>1056</v>
      </c>
      <c r="C65" s="2">
        <v>128</v>
      </c>
      <c r="D65" s="1" t="s">
        <v>1057</v>
      </c>
    </row>
    <row r="66" spans="1:4">
      <c r="A66" s="2">
        <v>64</v>
      </c>
      <c r="B66" s="1" t="s">
        <v>1058</v>
      </c>
      <c r="C66" s="2">
        <v>129</v>
      </c>
      <c r="D66" s="1" t="s">
        <v>1059</v>
      </c>
    </row>
    <row r="67" spans="1:4">
      <c r="A67" s="2">
        <v>65</v>
      </c>
      <c r="B67" s="1" t="s">
        <v>1060</v>
      </c>
      <c r="C67" s="2"/>
      <c r="D67" s="1"/>
    </row>
    <row r="69" spans="1:4" ht="22.5">
      <c r="A69" s="17" t="s">
        <v>884</v>
      </c>
      <c r="B69" s="18"/>
      <c r="C69" s="18"/>
      <c r="D69" s="19"/>
    </row>
    <row r="70" spans="1:4">
      <c r="A70" s="2">
        <v>1</v>
      </c>
      <c r="B70" s="1" t="s">
        <v>1061</v>
      </c>
      <c r="C70" s="2">
        <v>23</v>
      </c>
      <c r="D70" s="1" t="s">
        <v>1062</v>
      </c>
    </row>
    <row r="71" spans="1:4">
      <c r="A71" s="2">
        <v>2</v>
      </c>
      <c r="B71" s="1" t="s">
        <v>1063</v>
      </c>
      <c r="C71" s="2">
        <v>24</v>
      </c>
      <c r="D71" s="1" t="s">
        <v>1064</v>
      </c>
    </row>
    <row r="72" spans="1:4">
      <c r="A72" s="2">
        <v>3</v>
      </c>
      <c r="B72" s="1" t="s">
        <v>1065</v>
      </c>
      <c r="C72" s="2">
        <v>25</v>
      </c>
      <c r="D72" s="1" t="s">
        <v>1066</v>
      </c>
    </row>
    <row r="73" spans="1:4">
      <c r="A73" s="2">
        <v>4</v>
      </c>
      <c r="B73" s="1" t="s">
        <v>1067</v>
      </c>
      <c r="C73" s="2">
        <v>26</v>
      </c>
      <c r="D73" s="1" t="s">
        <v>1068</v>
      </c>
    </row>
    <row r="74" spans="1:4">
      <c r="A74" s="2">
        <v>5</v>
      </c>
      <c r="B74" s="1" t="s">
        <v>1069</v>
      </c>
      <c r="C74" s="2">
        <v>27</v>
      </c>
      <c r="D74" s="1" t="s">
        <v>1070</v>
      </c>
    </row>
    <row r="75" spans="1:4">
      <c r="A75" s="2">
        <v>6</v>
      </c>
      <c r="B75" s="1" t="s">
        <v>1071</v>
      </c>
      <c r="C75" s="2">
        <v>28</v>
      </c>
      <c r="D75" s="1" t="s">
        <v>1072</v>
      </c>
    </row>
    <row r="76" spans="1:4">
      <c r="A76" s="2">
        <v>7</v>
      </c>
      <c r="B76" s="1" t="s">
        <v>1073</v>
      </c>
      <c r="C76" s="2">
        <v>29</v>
      </c>
      <c r="D76" s="1" t="s">
        <v>1074</v>
      </c>
    </row>
    <row r="77" spans="1:4">
      <c r="A77" s="2">
        <v>8</v>
      </c>
      <c r="B77" s="1" t="s">
        <v>1075</v>
      </c>
      <c r="C77" s="2">
        <v>30</v>
      </c>
      <c r="D77" s="1" t="s">
        <v>1076</v>
      </c>
    </row>
    <row r="78" spans="1:4">
      <c r="A78" s="2">
        <v>9</v>
      </c>
      <c r="B78" s="1" t="s">
        <v>1077</v>
      </c>
      <c r="C78" s="2">
        <v>31</v>
      </c>
      <c r="D78" s="1" t="s">
        <v>1078</v>
      </c>
    </row>
    <row r="79" spans="1:4">
      <c r="A79" s="2">
        <v>10</v>
      </c>
      <c r="B79" s="1" t="s">
        <v>1079</v>
      </c>
      <c r="C79" s="2">
        <v>32</v>
      </c>
      <c r="D79" s="1" t="s">
        <v>1080</v>
      </c>
    </row>
    <row r="80" spans="1:4">
      <c r="A80" s="2">
        <v>11</v>
      </c>
      <c r="B80" s="1" t="s">
        <v>1081</v>
      </c>
      <c r="C80" s="2">
        <v>33</v>
      </c>
      <c r="D80" s="1" t="s">
        <v>1082</v>
      </c>
    </row>
    <row r="81" spans="1:4">
      <c r="A81" s="2">
        <v>12</v>
      </c>
      <c r="B81" s="1" t="s">
        <v>1083</v>
      </c>
      <c r="C81" s="2">
        <v>34</v>
      </c>
      <c r="D81" s="1" t="s">
        <v>1084</v>
      </c>
    </row>
    <row r="82" spans="1:4">
      <c r="A82" s="2">
        <v>13</v>
      </c>
      <c r="B82" s="1" t="s">
        <v>1085</v>
      </c>
      <c r="C82" s="2">
        <v>35</v>
      </c>
      <c r="D82" s="1" t="s">
        <v>1086</v>
      </c>
    </row>
    <row r="83" spans="1:4">
      <c r="A83" s="2">
        <v>14</v>
      </c>
      <c r="B83" s="1" t="s">
        <v>1087</v>
      </c>
      <c r="C83" s="2">
        <v>36</v>
      </c>
      <c r="D83" s="1" t="s">
        <v>1088</v>
      </c>
    </row>
    <row r="84" spans="1:4">
      <c r="A84" s="2">
        <v>15</v>
      </c>
      <c r="B84" s="1" t="s">
        <v>1089</v>
      </c>
      <c r="C84" s="2">
        <v>37</v>
      </c>
      <c r="D84" s="1" t="s">
        <v>1090</v>
      </c>
    </row>
    <row r="85" spans="1:4">
      <c r="A85" s="2">
        <v>16</v>
      </c>
      <c r="B85" s="1" t="s">
        <v>1091</v>
      </c>
      <c r="C85" s="2">
        <v>38</v>
      </c>
      <c r="D85" s="1" t="s">
        <v>1092</v>
      </c>
    </row>
    <row r="86" spans="1:4">
      <c r="A86" s="2">
        <v>17</v>
      </c>
      <c r="B86" s="1" t="s">
        <v>1093</v>
      </c>
      <c r="C86" s="2">
        <v>39</v>
      </c>
      <c r="D86" s="1" t="s">
        <v>1094</v>
      </c>
    </row>
    <row r="87" spans="1:4">
      <c r="A87" s="2">
        <v>18</v>
      </c>
      <c r="B87" s="1" t="s">
        <v>1095</v>
      </c>
      <c r="C87" s="2">
        <v>40</v>
      </c>
      <c r="D87" s="1" t="s">
        <v>1096</v>
      </c>
    </row>
    <row r="88" spans="1:4">
      <c r="A88" s="2">
        <v>19</v>
      </c>
      <c r="B88" s="1" t="s">
        <v>1097</v>
      </c>
      <c r="C88" s="2">
        <v>41</v>
      </c>
      <c r="D88" s="1" t="s">
        <v>1098</v>
      </c>
    </row>
    <row r="89" spans="1:4">
      <c r="A89" s="2">
        <v>20</v>
      </c>
      <c r="B89" s="1" t="s">
        <v>1099</v>
      </c>
      <c r="C89" s="2">
        <v>42</v>
      </c>
      <c r="D89" s="1" t="s">
        <v>1100</v>
      </c>
    </row>
    <row r="90" spans="1:4">
      <c r="A90" s="2">
        <v>21</v>
      </c>
      <c r="B90" s="1" t="s">
        <v>1101</v>
      </c>
      <c r="C90" s="2">
        <v>43</v>
      </c>
      <c r="D90" s="1" t="s">
        <v>1102</v>
      </c>
    </row>
    <row r="91" spans="1:4">
      <c r="A91" s="2">
        <v>22</v>
      </c>
      <c r="B91" s="1" t="s">
        <v>1103</v>
      </c>
      <c r="C91" s="2"/>
      <c r="D91" s="1"/>
    </row>
    <row r="93" spans="1:4" ht="22.5">
      <c r="A93" s="17" t="s">
        <v>885</v>
      </c>
      <c r="B93" s="18"/>
      <c r="C93" s="18"/>
      <c r="D93" s="19"/>
    </row>
    <row r="94" spans="1:4">
      <c r="A94" s="2">
        <v>1</v>
      </c>
      <c r="B94" s="1" t="s">
        <v>1104</v>
      </c>
      <c r="C94" s="2">
        <v>219</v>
      </c>
      <c r="D94" s="1" t="s">
        <v>1105</v>
      </c>
    </row>
    <row r="95" spans="1:4">
      <c r="A95" s="2">
        <v>2</v>
      </c>
      <c r="B95" s="1" t="s">
        <v>1106</v>
      </c>
      <c r="C95" s="2">
        <v>220</v>
      </c>
      <c r="D95" s="1" t="s">
        <v>1107</v>
      </c>
    </row>
    <row r="96" spans="1:4">
      <c r="A96" s="2">
        <v>3</v>
      </c>
      <c r="B96" s="1" t="s">
        <v>1108</v>
      </c>
      <c r="C96" s="2">
        <v>221</v>
      </c>
      <c r="D96" s="1" t="s">
        <v>1109</v>
      </c>
    </row>
    <row r="97" spans="1:4">
      <c r="A97" s="2">
        <v>4</v>
      </c>
      <c r="B97" s="1" t="s">
        <v>1110</v>
      </c>
      <c r="C97" s="2">
        <v>222</v>
      </c>
      <c r="D97" s="1" t="s">
        <v>1111</v>
      </c>
    </row>
    <row r="98" spans="1:4">
      <c r="A98" s="2">
        <v>5</v>
      </c>
      <c r="B98" s="1" t="s">
        <v>1112</v>
      </c>
      <c r="C98" s="2">
        <v>223</v>
      </c>
      <c r="D98" s="1" t="s">
        <v>1113</v>
      </c>
    </row>
    <row r="99" spans="1:4">
      <c r="A99" s="2">
        <v>6</v>
      </c>
      <c r="B99" s="1" t="s">
        <v>1114</v>
      </c>
      <c r="C99" s="2">
        <v>224</v>
      </c>
      <c r="D99" s="1" t="s">
        <v>1115</v>
      </c>
    </row>
    <row r="100" spans="1:4">
      <c r="A100" s="2">
        <v>7</v>
      </c>
      <c r="B100" s="1" t="s">
        <v>1116</v>
      </c>
      <c r="C100" s="2">
        <v>225</v>
      </c>
      <c r="D100" s="1" t="s">
        <v>1117</v>
      </c>
    </row>
    <row r="101" spans="1:4">
      <c r="A101" s="2">
        <v>8</v>
      </c>
      <c r="B101" s="1" t="s">
        <v>1118</v>
      </c>
      <c r="C101" s="2">
        <v>226</v>
      </c>
      <c r="D101" s="1" t="s">
        <v>1119</v>
      </c>
    </row>
    <row r="102" spans="1:4">
      <c r="A102" s="2">
        <v>9</v>
      </c>
      <c r="B102" s="1" t="s">
        <v>1120</v>
      </c>
      <c r="C102" s="2">
        <v>227</v>
      </c>
      <c r="D102" s="1" t="s">
        <v>1121</v>
      </c>
    </row>
    <row r="103" spans="1:4">
      <c r="A103" s="2">
        <v>10</v>
      </c>
      <c r="B103" s="1" t="s">
        <v>1122</v>
      </c>
      <c r="C103" s="2">
        <v>228</v>
      </c>
      <c r="D103" s="1" t="s">
        <v>1123</v>
      </c>
    </row>
    <row r="104" spans="1:4">
      <c r="A104" s="2">
        <v>11</v>
      </c>
      <c r="B104" s="1" t="s">
        <v>1124</v>
      </c>
      <c r="C104" s="2">
        <v>229</v>
      </c>
      <c r="D104" s="1" t="s">
        <v>1125</v>
      </c>
    </row>
    <row r="105" spans="1:4">
      <c r="A105" s="2">
        <v>12</v>
      </c>
      <c r="B105" s="1" t="s">
        <v>1126</v>
      </c>
      <c r="C105" s="2">
        <v>230</v>
      </c>
      <c r="D105" s="1" t="s">
        <v>1127</v>
      </c>
    </row>
    <row r="106" spans="1:4">
      <c r="A106" s="2">
        <v>13</v>
      </c>
      <c r="B106" s="1" t="s">
        <v>1128</v>
      </c>
      <c r="C106" s="2">
        <v>231</v>
      </c>
      <c r="D106" s="1" t="s">
        <v>1129</v>
      </c>
    </row>
    <row r="107" spans="1:4">
      <c r="A107" s="2">
        <v>14</v>
      </c>
      <c r="B107" s="1" t="s">
        <v>1130</v>
      </c>
      <c r="C107" s="2">
        <v>232</v>
      </c>
      <c r="D107" s="1" t="s">
        <v>1131</v>
      </c>
    </row>
    <row r="108" spans="1:4">
      <c r="A108" s="2">
        <v>15</v>
      </c>
      <c r="B108" s="1" t="s">
        <v>1132</v>
      </c>
      <c r="C108" s="2">
        <v>233</v>
      </c>
      <c r="D108" s="1" t="s">
        <v>1133</v>
      </c>
    </row>
    <row r="109" spans="1:4">
      <c r="A109" s="2">
        <v>16</v>
      </c>
      <c r="B109" s="1" t="s">
        <v>1134</v>
      </c>
      <c r="C109" s="2">
        <v>234</v>
      </c>
      <c r="D109" s="1" t="s">
        <v>1135</v>
      </c>
    </row>
    <row r="110" spans="1:4">
      <c r="A110" s="2">
        <v>17</v>
      </c>
      <c r="B110" s="1" t="s">
        <v>1136</v>
      </c>
      <c r="C110" s="2">
        <v>235</v>
      </c>
      <c r="D110" s="1" t="s">
        <v>1137</v>
      </c>
    </row>
    <row r="111" spans="1:4">
      <c r="A111" s="2">
        <v>18</v>
      </c>
      <c r="B111" s="1" t="s">
        <v>1138</v>
      </c>
      <c r="C111" s="2">
        <v>236</v>
      </c>
      <c r="D111" s="1" t="s">
        <v>1139</v>
      </c>
    </row>
    <row r="112" spans="1:4">
      <c r="A112" s="2">
        <v>19</v>
      </c>
      <c r="B112" s="1" t="s">
        <v>1140</v>
      </c>
      <c r="C112" s="2">
        <v>237</v>
      </c>
      <c r="D112" s="1" t="s">
        <v>1141</v>
      </c>
    </row>
    <row r="113" spans="1:4">
      <c r="A113" s="2">
        <v>20</v>
      </c>
      <c r="B113" s="1" t="s">
        <v>1142</v>
      </c>
      <c r="C113" s="2">
        <v>238</v>
      </c>
      <c r="D113" s="1" t="s">
        <v>1143</v>
      </c>
    </row>
    <row r="114" spans="1:4">
      <c r="A114" s="2">
        <v>21</v>
      </c>
      <c r="B114" s="1" t="s">
        <v>1144</v>
      </c>
      <c r="C114" s="2">
        <v>239</v>
      </c>
      <c r="D114" s="1" t="s">
        <v>1145</v>
      </c>
    </row>
    <row r="115" spans="1:4">
      <c r="A115" s="2">
        <v>22</v>
      </c>
      <c r="B115" s="1" t="s">
        <v>1146</v>
      </c>
      <c r="C115" s="2">
        <v>240</v>
      </c>
      <c r="D115" s="1" t="s">
        <v>1147</v>
      </c>
    </row>
    <row r="116" spans="1:4">
      <c r="A116" s="2">
        <v>23</v>
      </c>
      <c r="B116" s="1" t="s">
        <v>1148</v>
      </c>
      <c r="C116" s="2">
        <v>241</v>
      </c>
      <c r="D116" s="1" t="s">
        <v>1149</v>
      </c>
    </row>
    <row r="117" spans="1:4">
      <c r="A117" s="2">
        <v>24</v>
      </c>
      <c r="B117" s="1" t="s">
        <v>1150</v>
      </c>
      <c r="C117" s="2">
        <v>242</v>
      </c>
      <c r="D117" s="1" t="s">
        <v>1151</v>
      </c>
    </row>
    <row r="118" spans="1:4">
      <c r="A118" s="2">
        <v>25</v>
      </c>
      <c r="B118" s="1" t="s">
        <v>1152</v>
      </c>
      <c r="C118" s="2">
        <v>243</v>
      </c>
      <c r="D118" s="1" t="s">
        <v>1153</v>
      </c>
    </row>
    <row r="119" spans="1:4">
      <c r="A119" s="2">
        <v>26</v>
      </c>
      <c r="B119" s="1" t="s">
        <v>1154</v>
      </c>
      <c r="C119" s="2">
        <v>244</v>
      </c>
      <c r="D119" s="1" t="s">
        <v>1155</v>
      </c>
    </row>
    <row r="120" spans="1:4">
      <c r="A120" s="2">
        <v>27</v>
      </c>
      <c r="B120" s="1" t="s">
        <v>1156</v>
      </c>
      <c r="C120" s="2">
        <v>245</v>
      </c>
      <c r="D120" s="1" t="s">
        <v>1157</v>
      </c>
    </row>
    <row r="121" spans="1:4">
      <c r="A121" s="2">
        <v>28</v>
      </c>
      <c r="B121" s="1" t="s">
        <v>1158</v>
      </c>
      <c r="C121" s="2">
        <v>246</v>
      </c>
      <c r="D121" s="1" t="s">
        <v>1159</v>
      </c>
    </row>
    <row r="122" spans="1:4">
      <c r="A122" s="2">
        <v>29</v>
      </c>
      <c r="B122" s="1" t="s">
        <v>1160</v>
      </c>
      <c r="C122" s="2">
        <v>247</v>
      </c>
      <c r="D122" s="1" t="s">
        <v>1161</v>
      </c>
    </row>
    <row r="123" spans="1:4">
      <c r="A123" s="2">
        <v>30</v>
      </c>
      <c r="B123" s="1" t="s">
        <v>1162</v>
      </c>
      <c r="C123" s="2">
        <v>248</v>
      </c>
      <c r="D123" s="1" t="s">
        <v>1163</v>
      </c>
    </row>
    <row r="124" spans="1:4">
      <c r="A124" s="2">
        <v>31</v>
      </c>
      <c r="B124" s="1" t="s">
        <v>1164</v>
      </c>
      <c r="C124" s="2">
        <v>249</v>
      </c>
      <c r="D124" s="1" t="s">
        <v>1165</v>
      </c>
    </row>
    <row r="125" spans="1:4">
      <c r="A125" s="2">
        <v>32</v>
      </c>
      <c r="B125" s="1" t="s">
        <v>1166</v>
      </c>
      <c r="C125" s="2">
        <v>250</v>
      </c>
      <c r="D125" s="1" t="s">
        <v>1167</v>
      </c>
    </row>
    <row r="126" spans="1:4">
      <c r="A126" s="2">
        <v>33</v>
      </c>
      <c r="B126" s="1" t="s">
        <v>1168</v>
      </c>
      <c r="C126" s="2">
        <v>251</v>
      </c>
      <c r="D126" s="1" t="s">
        <v>1169</v>
      </c>
    </row>
    <row r="127" spans="1:4">
      <c r="A127" s="2">
        <v>34</v>
      </c>
      <c r="B127" s="1" t="s">
        <v>1170</v>
      </c>
      <c r="C127" s="2">
        <v>252</v>
      </c>
      <c r="D127" s="1" t="s">
        <v>1171</v>
      </c>
    </row>
    <row r="128" spans="1:4">
      <c r="A128" s="2">
        <v>35</v>
      </c>
      <c r="B128" s="1" t="s">
        <v>1172</v>
      </c>
      <c r="C128" s="2">
        <v>253</v>
      </c>
      <c r="D128" s="1" t="s">
        <v>1173</v>
      </c>
    </row>
    <row r="129" spans="1:4">
      <c r="A129" s="2">
        <v>36</v>
      </c>
      <c r="B129" s="1" t="s">
        <v>1174</v>
      </c>
      <c r="C129" s="2">
        <v>254</v>
      </c>
      <c r="D129" s="1" t="s">
        <v>1175</v>
      </c>
    </row>
    <row r="130" spans="1:4">
      <c r="A130" s="2">
        <v>37</v>
      </c>
      <c r="B130" s="1" t="s">
        <v>1176</v>
      </c>
      <c r="C130" s="2">
        <v>255</v>
      </c>
      <c r="D130" s="1" t="s">
        <v>1177</v>
      </c>
    </row>
    <row r="131" spans="1:4">
      <c r="A131" s="2">
        <v>38</v>
      </c>
      <c r="B131" s="1" t="s">
        <v>1178</v>
      </c>
      <c r="C131" s="2">
        <v>256</v>
      </c>
      <c r="D131" s="1" t="s">
        <v>1179</v>
      </c>
    </row>
    <row r="132" spans="1:4">
      <c r="A132" s="2">
        <v>39</v>
      </c>
      <c r="B132" s="1" t="s">
        <v>1180</v>
      </c>
      <c r="C132" s="2">
        <v>257</v>
      </c>
      <c r="D132" s="1" t="s">
        <v>1181</v>
      </c>
    </row>
    <row r="133" spans="1:4">
      <c r="A133" s="2">
        <v>40</v>
      </c>
      <c r="B133" s="1" t="s">
        <v>1182</v>
      </c>
      <c r="C133" s="2">
        <v>258</v>
      </c>
      <c r="D133" s="1" t="s">
        <v>1183</v>
      </c>
    </row>
    <row r="134" spans="1:4">
      <c r="A134" s="2">
        <v>41</v>
      </c>
      <c r="B134" s="1" t="s">
        <v>1184</v>
      </c>
      <c r="C134" s="2">
        <v>259</v>
      </c>
      <c r="D134" s="1" t="s">
        <v>1185</v>
      </c>
    </row>
    <row r="135" spans="1:4">
      <c r="A135" s="2">
        <v>42</v>
      </c>
      <c r="B135" s="1" t="s">
        <v>1186</v>
      </c>
      <c r="C135" s="2">
        <v>260</v>
      </c>
      <c r="D135" s="1" t="s">
        <v>1187</v>
      </c>
    </row>
    <row r="136" spans="1:4">
      <c r="A136" s="2">
        <v>43</v>
      </c>
      <c r="B136" s="1" t="s">
        <v>1188</v>
      </c>
      <c r="C136" s="2">
        <v>261</v>
      </c>
      <c r="D136" s="1" t="s">
        <v>1189</v>
      </c>
    </row>
    <row r="137" spans="1:4">
      <c r="A137" s="2">
        <v>44</v>
      </c>
      <c r="B137" s="1" t="s">
        <v>1190</v>
      </c>
      <c r="C137" s="2">
        <v>262</v>
      </c>
      <c r="D137" s="1" t="s">
        <v>1191</v>
      </c>
    </row>
    <row r="138" spans="1:4">
      <c r="A138" s="2">
        <v>45</v>
      </c>
      <c r="B138" s="1" t="s">
        <v>1192</v>
      </c>
      <c r="C138" s="2">
        <v>263</v>
      </c>
      <c r="D138" s="1" t="s">
        <v>1193</v>
      </c>
    </row>
    <row r="139" spans="1:4">
      <c r="A139" s="2">
        <v>46</v>
      </c>
      <c r="B139" s="1" t="s">
        <v>1194</v>
      </c>
      <c r="C139" s="2">
        <v>264</v>
      </c>
      <c r="D139" s="1" t="s">
        <v>1195</v>
      </c>
    </row>
    <row r="140" spans="1:4">
      <c r="A140" s="2">
        <v>47</v>
      </c>
      <c r="B140" s="1" t="s">
        <v>1196</v>
      </c>
      <c r="C140" s="2">
        <v>265</v>
      </c>
      <c r="D140" s="1" t="s">
        <v>1197</v>
      </c>
    </row>
    <row r="141" spans="1:4">
      <c r="A141" s="2">
        <v>48</v>
      </c>
      <c r="B141" s="1" t="s">
        <v>1198</v>
      </c>
      <c r="C141" s="2">
        <v>266</v>
      </c>
      <c r="D141" s="1" t="s">
        <v>1199</v>
      </c>
    </row>
    <row r="142" spans="1:4">
      <c r="A142" s="2">
        <v>49</v>
      </c>
      <c r="B142" s="1" t="s">
        <v>1200</v>
      </c>
      <c r="C142" s="2">
        <v>267</v>
      </c>
      <c r="D142" s="1" t="s">
        <v>1201</v>
      </c>
    </row>
    <row r="143" spans="1:4">
      <c r="A143" s="2">
        <v>50</v>
      </c>
      <c r="B143" s="1" t="s">
        <v>1202</v>
      </c>
      <c r="C143" s="2">
        <v>268</v>
      </c>
      <c r="D143" s="1" t="s">
        <v>1203</v>
      </c>
    </row>
    <row r="144" spans="1:4">
      <c r="A144" s="2">
        <v>51</v>
      </c>
      <c r="B144" s="1" t="s">
        <v>1204</v>
      </c>
      <c r="C144" s="2">
        <v>269</v>
      </c>
      <c r="D144" s="1" t="s">
        <v>1205</v>
      </c>
    </row>
    <row r="145" spans="1:4">
      <c r="A145" s="2">
        <v>52</v>
      </c>
      <c r="B145" s="1" t="s">
        <v>1206</v>
      </c>
      <c r="C145" s="2">
        <v>270</v>
      </c>
      <c r="D145" s="1" t="s">
        <v>1207</v>
      </c>
    </row>
    <row r="146" spans="1:4">
      <c r="A146" s="2">
        <v>53</v>
      </c>
      <c r="B146" s="1" t="s">
        <v>1208</v>
      </c>
      <c r="C146" s="2">
        <v>271</v>
      </c>
      <c r="D146" s="1" t="s">
        <v>1209</v>
      </c>
    </row>
    <row r="147" spans="1:4">
      <c r="A147" s="2">
        <v>54</v>
      </c>
      <c r="B147" s="1" t="s">
        <v>1210</v>
      </c>
      <c r="C147" s="2">
        <v>272</v>
      </c>
      <c r="D147" s="1" t="s">
        <v>1211</v>
      </c>
    </row>
    <row r="148" spans="1:4">
      <c r="A148" s="2">
        <v>55</v>
      </c>
      <c r="B148" s="1" t="s">
        <v>1212</v>
      </c>
      <c r="C148" s="2">
        <v>273</v>
      </c>
      <c r="D148" s="1" t="s">
        <v>1213</v>
      </c>
    </row>
    <row r="149" spans="1:4">
      <c r="A149" s="2">
        <v>56</v>
      </c>
      <c r="B149" s="1" t="s">
        <v>1214</v>
      </c>
      <c r="C149" s="2">
        <v>274</v>
      </c>
      <c r="D149" s="1" t="s">
        <v>1215</v>
      </c>
    </row>
    <row r="150" spans="1:4">
      <c r="A150" s="2">
        <v>57</v>
      </c>
      <c r="B150" s="1" t="s">
        <v>1216</v>
      </c>
      <c r="C150" s="2">
        <v>275</v>
      </c>
      <c r="D150" s="1" t="s">
        <v>1217</v>
      </c>
    </row>
    <row r="151" spans="1:4">
      <c r="A151" s="2">
        <v>58</v>
      </c>
      <c r="B151" s="1" t="s">
        <v>1218</v>
      </c>
      <c r="C151" s="2">
        <v>276</v>
      </c>
      <c r="D151" s="1" t="s">
        <v>1219</v>
      </c>
    </row>
    <row r="152" spans="1:4">
      <c r="A152" s="2">
        <v>59</v>
      </c>
      <c r="B152" s="1" t="s">
        <v>1220</v>
      </c>
      <c r="C152" s="2">
        <v>277</v>
      </c>
      <c r="D152" s="1" t="s">
        <v>1221</v>
      </c>
    </row>
    <row r="153" spans="1:4">
      <c r="A153" s="2">
        <v>60</v>
      </c>
      <c r="B153" s="1" t="s">
        <v>1222</v>
      </c>
      <c r="C153" s="2">
        <v>278</v>
      </c>
      <c r="D153" s="1" t="s">
        <v>1223</v>
      </c>
    </row>
    <row r="154" spans="1:4">
      <c r="A154" s="2">
        <v>61</v>
      </c>
      <c r="B154" s="1" t="s">
        <v>1224</v>
      </c>
      <c r="C154" s="2">
        <v>279</v>
      </c>
      <c r="D154" s="1" t="s">
        <v>1225</v>
      </c>
    </row>
    <row r="155" spans="1:4">
      <c r="A155" s="2">
        <v>62</v>
      </c>
      <c r="B155" s="1" t="s">
        <v>1226</v>
      </c>
      <c r="C155" s="2">
        <v>280</v>
      </c>
      <c r="D155" s="1" t="s">
        <v>1227</v>
      </c>
    </row>
    <row r="156" spans="1:4">
      <c r="A156" s="2">
        <v>63</v>
      </c>
      <c r="B156" s="1" t="s">
        <v>1228</v>
      </c>
      <c r="C156" s="2">
        <v>281</v>
      </c>
      <c r="D156" s="1" t="s">
        <v>1229</v>
      </c>
    </row>
    <row r="157" spans="1:4">
      <c r="A157" s="2">
        <v>64</v>
      </c>
      <c r="B157" s="1" t="s">
        <v>1230</v>
      </c>
      <c r="C157" s="2">
        <v>282</v>
      </c>
      <c r="D157" s="1" t="s">
        <v>1231</v>
      </c>
    </row>
    <row r="158" spans="1:4">
      <c r="A158" s="2">
        <v>65</v>
      </c>
      <c r="B158" s="1" t="s">
        <v>1232</v>
      </c>
      <c r="C158" s="2">
        <v>283</v>
      </c>
      <c r="D158" s="1" t="s">
        <v>1233</v>
      </c>
    </row>
    <row r="159" spans="1:4">
      <c r="A159" s="2">
        <v>66</v>
      </c>
      <c r="B159" s="1" t="s">
        <v>1234</v>
      </c>
      <c r="C159" s="2">
        <v>284</v>
      </c>
      <c r="D159" s="1" t="s">
        <v>1235</v>
      </c>
    </row>
    <row r="160" spans="1:4">
      <c r="A160" s="2">
        <v>67</v>
      </c>
      <c r="B160" s="1" t="s">
        <v>1236</v>
      </c>
      <c r="C160" s="2">
        <v>285</v>
      </c>
      <c r="D160" s="1" t="s">
        <v>1237</v>
      </c>
    </row>
    <row r="161" spans="1:4">
      <c r="A161" s="2">
        <v>68</v>
      </c>
      <c r="B161" s="1" t="s">
        <v>1238</v>
      </c>
      <c r="C161" s="2">
        <v>286</v>
      </c>
      <c r="D161" s="1" t="s">
        <v>1239</v>
      </c>
    </row>
    <row r="162" spans="1:4">
      <c r="A162" s="2">
        <v>69</v>
      </c>
      <c r="B162" s="1" t="s">
        <v>1240</v>
      </c>
      <c r="C162" s="2">
        <v>287</v>
      </c>
      <c r="D162" s="1" t="s">
        <v>1241</v>
      </c>
    </row>
    <row r="163" spans="1:4">
      <c r="A163" s="2">
        <v>70</v>
      </c>
      <c r="B163" s="1" t="s">
        <v>1242</v>
      </c>
      <c r="C163" s="2">
        <v>288</v>
      </c>
      <c r="D163" s="1" t="s">
        <v>1243</v>
      </c>
    </row>
    <row r="164" spans="1:4">
      <c r="A164" s="2">
        <v>71</v>
      </c>
      <c r="B164" s="1" t="s">
        <v>1244</v>
      </c>
      <c r="C164" s="2">
        <v>289</v>
      </c>
      <c r="D164" s="1" t="s">
        <v>1245</v>
      </c>
    </row>
    <row r="165" spans="1:4">
      <c r="A165" s="2">
        <v>72</v>
      </c>
      <c r="B165" s="1" t="s">
        <v>1246</v>
      </c>
      <c r="C165" s="2">
        <v>290</v>
      </c>
      <c r="D165" s="1" t="s">
        <v>1247</v>
      </c>
    </row>
    <row r="166" spans="1:4">
      <c r="A166" s="2">
        <v>73</v>
      </c>
      <c r="B166" s="1" t="s">
        <v>1248</v>
      </c>
      <c r="C166" s="2">
        <v>291</v>
      </c>
      <c r="D166" s="1" t="s">
        <v>1249</v>
      </c>
    </row>
    <row r="167" spans="1:4">
      <c r="A167" s="2">
        <v>74</v>
      </c>
      <c r="B167" s="1" t="s">
        <v>1250</v>
      </c>
      <c r="C167" s="2">
        <v>292</v>
      </c>
      <c r="D167" s="1" t="s">
        <v>1251</v>
      </c>
    </row>
    <row r="168" spans="1:4">
      <c r="A168" s="2">
        <v>75</v>
      </c>
      <c r="B168" s="1" t="s">
        <v>1252</v>
      </c>
      <c r="C168" s="2">
        <v>293</v>
      </c>
      <c r="D168" s="1" t="s">
        <v>1253</v>
      </c>
    </row>
    <row r="169" spans="1:4">
      <c r="A169" s="2">
        <v>76</v>
      </c>
      <c r="B169" s="1" t="s">
        <v>1254</v>
      </c>
      <c r="C169" s="2">
        <v>294</v>
      </c>
      <c r="D169" s="1" t="s">
        <v>1255</v>
      </c>
    </row>
    <row r="170" spans="1:4">
      <c r="A170" s="2">
        <v>77</v>
      </c>
      <c r="B170" s="1" t="s">
        <v>1256</v>
      </c>
      <c r="C170" s="2">
        <v>295</v>
      </c>
      <c r="D170" s="1" t="s">
        <v>1257</v>
      </c>
    </row>
    <row r="171" spans="1:4">
      <c r="A171" s="2">
        <v>78</v>
      </c>
      <c r="B171" s="1" t="s">
        <v>1258</v>
      </c>
      <c r="C171" s="2">
        <v>296</v>
      </c>
      <c r="D171" s="1" t="s">
        <v>1259</v>
      </c>
    </row>
    <row r="172" spans="1:4">
      <c r="A172" s="2">
        <v>79</v>
      </c>
      <c r="B172" s="1" t="s">
        <v>1260</v>
      </c>
      <c r="C172" s="2">
        <v>297</v>
      </c>
      <c r="D172" s="1" t="s">
        <v>1261</v>
      </c>
    </row>
    <row r="173" spans="1:4">
      <c r="A173" s="2">
        <v>80</v>
      </c>
      <c r="B173" s="1" t="s">
        <v>1262</v>
      </c>
      <c r="C173" s="2">
        <v>298</v>
      </c>
      <c r="D173" s="1" t="s">
        <v>1263</v>
      </c>
    </row>
    <row r="174" spans="1:4">
      <c r="A174" s="2">
        <v>81</v>
      </c>
      <c r="B174" s="1" t="s">
        <v>1264</v>
      </c>
      <c r="C174" s="2">
        <v>299</v>
      </c>
      <c r="D174" s="1" t="s">
        <v>1265</v>
      </c>
    </row>
    <row r="175" spans="1:4">
      <c r="A175" s="2">
        <v>82</v>
      </c>
      <c r="B175" s="1" t="s">
        <v>1266</v>
      </c>
      <c r="C175" s="2">
        <v>300</v>
      </c>
      <c r="D175" s="1" t="s">
        <v>1267</v>
      </c>
    </row>
    <row r="176" spans="1:4">
      <c r="A176" s="2">
        <v>83</v>
      </c>
      <c r="B176" s="1" t="s">
        <v>1268</v>
      </c>
      <c r="C176" s="2">
        <v>301</v>
      </c>
      <c r="D176" s="1" t="s">
        <v>1269</v>
      </c>
    </row>
    <row r="177" spans="1:4">
      <c r="A177" s="2">
        <v>84</v>
      </c>
      <c r="B177" s="1" t="s">
        <v>1270</v>
      </c>
      <c r="C177" s="2">
        <v>302</v>
      </c>
      <c r="D177" s="1" t="s">
        <v>1271</v>
      </c>
    </row>
    <row r="178" spans="1:4">
      <c r="A178" s="2">
        <v>85</v>
      </c>
      <c r="B178" s="1" t="s">
        <v>1272</v>
      </c>
      <c r="C178" s="2">
        <v>303</v>
      </c>
      <c r="D178" s="1" t="s">
        <v>1273</v>
      </c>
    </row>
    <row r="179" spans="1:4">
      <c r="A179" s="2">
        <v>86</v>
      </c>
      <c r="B179" s="1" t="s">
        <v>1274</v>
      </c>
      <c r="C179" s="2">
        <v>304</v>
      </c>
      <c r="D179" s="1" t="s">
        <v>1275</v>
      </c>
    </row>
    <row r="180" spans="1:4">
      <c r="A180" s="2">
        <v>87</v>
      </c>
      <c r="B180" s="1" t="s">
        <v>1276</v>
      </c>
      <c r="C180" s="2">
        <v>305</v>
      </c>
      <c r="D180" s="1" t="s">
        <v>1277</v>
      </c>
    </row>
    <row r="181" spans="1:4">
      <c r="A181" s="2">
        <v>88</v>
      </c>
      <c r="B181" s="1" t="s">
        <v>1278</v>
      </c>
      <c r="C181" s="2">
        <v>306</v>
      </c>
      <c r="D181" s="1" t="s">
        <v>1279</v>
      </c>
    </row>
    <row r="182" spans="1:4">
      <c r="A182" s="2">
        <v>89</v>
      </c>
      <c r="B182" s="1" t="s">
        <v>1280</v>
      </c>
      <c r="C182" s="2">
        <v>307</v>
      </c>
      <c r="D182" s="1" t="s">
        <v>1281</v>
      </c>
    </row>
    <row r="183" spans="1:4">
      <c r="A183" s="2">
        <v>90</v>
      </c>
      <c r="B183" s="1" t="s">
        <v>1282</v>
      </c>
      <c r="C183" s="2">
        <v>308</v>
      </c>
      <c r="D183" s="1" t="s">
        <v>1283</v>
      </c>
    </row>
    <row r="184" spans="1:4">
      <c r="A184" s="2">
        <v>91</v>
      </c>
      <c r="B184" s="1" t="s">
        <v>1284</v>
      </c>
      <c r="C184" s="2">
        <v>309</v>
      </c>
      <c r="D184" s="1" t="s">
        <v>1285</v>
      </c>
    </row>
    <row r="185" spans="1:4">
      <c r="A185" s="2">
        <v>92</v>
      </c>
      <c r="B185" s="1" t="s">
        <v>1286</v>
      </c>
      <c r="C185" s="2">
        <v>310</v>
      </c>
      <c r="D185" s="1" t="s">
        <v>1287</v>
      </c>
    </row>
    <row r="186" spans="1:4">
      <c r="A186" s="2">
        <v>93</v>
      </c>
      <c r="B186" s="1" t="s">
        <v>1288</v>
      </c>
      <c r="C186" s="2">
        <v>311</v>
      </c>
      <c r="D186" s="1" t="s">
        <v>1289</v>
      </c>
    </row>
    <row r="187" spans="1:4">
      <c r="A187" s="2">
        <v>94</v>
      </c>
      <c r="B187" s="1" t="s">
        <v>1290</v>
      </c>
      <c r="C187" s="2">
        <v>312</v>
      </c>
      <c r="D187" s="1" t="s">
        <v>1291</v>
      </c>
    </row>
    <row r="188" spans="1:4">
      <c r="A188" s="2">
        <v>95</v>
      </c>
      <c r="B188" s="1" t="s">
        <v>1292</v>
      </c>
      <c r="C188" s="2">
        <v>313</v>
      </c>
      <c r="D188" s="1" t="s">
        <v>1293</v>
      </c>
    </row>
    <row r="189" spans="1:4">
      <c r="A189" s="2">
        <v>96</v>
      </c>
      <c r="B189" s="1" t="s">
        <v>1294</v>
      </c>
      <c r="C189" s="2">
        <v>314</v>
      </c>
      <c r="D189" s="1" t="s">
        <v>1295</v>
      </c>
    </row>
    <row r="190" spans="1:4">
      <c r="A190" s="2">
        <v>97</v>
      </c>
      <c r="B190" s="1" t="s">
        <v>1296</v>
      </c>
      <c r="C190" s="2">
        <v>315</v>
      </c>
      <c r="D190" s="1" t="s">
        <v>1297</v>
      </c>
    </row>
    <row r="191" spans="1:4">
      <c r="A191" s="2">
        <v>98</v>
      </c>
      <c r="B191" s="1" t="s">
        <v>1298</v>
      </c>
      <c r="C191" s="2">
        <v>316</v>
      </c>
      <c r="D191" s="1" t="s">
        <v>1299</v>
      </c>
    </row>
    <row r="192" spans="1:4">
      <c r="A192" s="2">
        <v>99</v>
      </c>
      <c r="B192" s="1" t="s">
        <v>1300</v>
      </c>
      <c r="C192" s="2">
        <v>317</v>
      </c>
      <c r="D192" s="1" t="s">
        <v>1301</v>
      </c>
    </row>
    <row r="193" spans="1:4">
      <c r="A193" s="2">
        <v>100</v>
      </c>
      <c r="B193" s="1" t="s">
        <v>1302</v>
      </c>
      <c r="C193" s="2">
        <v>318</v>
      </c>
      <c r="D193" s="1" t="s">
        <v>1303</v>
      </c>
    </row>
    <row r="194" spans="1:4">
      <c r="A194" s="2">
        <v>101</v>
      </c>
      <c r="B194" s="1" t="s">
        <v>1304</v>
      </c>
      <c r="C194" s="2">
        <v>319</v>
      </c>
      <c r="D194" s="1" t="s">
        <v>1305</v>
      </c>
    </row>
    <row r="195" spans="1:4">
      <c r="A195" s="2">
        <v>102</v>
      </c>
      <c r="B195" s="1" t="s">
        <v>1306</v>
      </c>
      <c r="C195" s="2">
        <v>320</v>
      </c>
      <c r="D195" s="1" t="s">
        <v>1307</v>
      </c>
    </row>
    <row r="196" spans="1:4">
      <c r="A196" s="2">
        <v>103</v>
      </c>
      <c r="B196" s="1" t="s">
        <v>1308</v>
      </c>
      <c r="C196" s="2">
        <v>321</v>
      </c>
      <c r="D196" s="1" t="s">
        <v>1309</v>
      </c>
    </row>
    <row r="197" spans="1:4">
      <c r="A197" s="2">
        <v>104</v>
      </c>
      <c r="B197" s="1" t="s">
        <v>1310</v>
      </c>
      <c r="C197" s="2">
        <v>322</v>
      </c>
      <c r="D197" s="1" t="s">
        <v>1311</v>
      </c>
    </row>
    <row r="198" spans="1:4">
      <c r="A198" s="2">
        <v>105</v>
      </c>
      <c r="B198" s="1" t="s">
        <v>1312</v>
      </c>
      <c r="C198" s="2">
        <v>323</v>
      </c>
      <c r="D198" s="1" t="s">
        <v>1313</v>
      </c>
    </row>
    <row r="199" spans="1:4">
      <c r="A199" s="2">
        <v>106</v>
      </c>
      <c r="B199" s="1" t="s">
        <v>1314</v>
      </c>
      <c r="C199" s="2">
        <v>324</v>
      </c>
      <c r="D199" s="1" t="s">
        <v>1315</v>
      </c>
    </row>
    <row r="200" spans="1:4">
      <c r="A200" s="2">
        <v>107</v>
      </c>
      <c r="B200" s="1" t="s">
        <v>1316</v>
      </c>
      <c r="C200" s="2">
        <v>325</v>
      </c>
      <c r="D200" s="1" t="s">
        <v>1317</v>
      </c>
    </row>
    <row r="201" spans="1:4">
      <c r="A201" s="2">
        <v>108</v>
      </c>
      <c r="B201" s="1" t="s">
        <v>1318</v>
      </c>
      <c r="C201" s="2">
        <v>326</v>
      </c>
      <c r="D201" s="1" t="s">
        <v>1319</v>
      </c>
    </row>
    <row r="202" spans="1:4">
      <c r="A202" s="2">
        <v>109</v>
      </c>
      <c r="B202" s="1" t="s">
        <v>1320</v>
      </c>
      <c r="C202" s="2">
        <v>327</v>
      </c>
      <c r="D202" s="1" t="s">
        <v>1321</v>
      </c>
    </row>
    <row r="203" spans="1:4">
      <c r="A203" s="2">
        <v>110</v>
      </c>
      <c r="B203" s="1" t="s">
        <v>1322</v>
      </c>
      <c r="C203" s="2">
        <v>328</v>
      </c>
      <c r="D203" s="1" t="s">
        <v>1323</v>
      </c>
    </row>
    <row r="204" spans="1:4">
      <c r="A204" s="2">
        <v>111</v>
      </c>
      <c r="B204" s="1" t="s">
        <v>1324</v>
      </c>
      <c r="C204" s="2">
        <v>329</v>
      </c>
      <c r="D204" s="1" t="s">
        <v>1325</v>
      </c>
    </row>
    <row r="205" spans="1:4">
      <c r="A205" s="2">
        <v>112</v>
      </c>
      <c r="B205" s="1" t="s">
        <v>1326</v>
      </c>
      <c r="C205" s="2">
        <v>330</v>
      </c>
      <c r="D205" s="1" t="s">
        <v>1327</v>
      </c>
    </row>
    <row r="206" spans="1:4">
      <c r="A206" s="2">
        <v>113</v>
      </c>
      <c r="B206" s="1" t="s">
        <v>1328</v>
      </c>
      <c r="C206" s="2">
        <v>331</v>
      </c>
      <c r="D206" s="1" t="s">
        <v>1329</v>
      </c>
    </row>
    <row r="207" spans="1:4">
      <c r="A207" s="2">
        <v>114</v>
      </c>
      <c r="B207" s="1" t="s">
        <v>1330</v>
      </c>
      <c r="C207" s="2">
        <v>332</v>
      </c>
      <c r="D207" s="1" t="s">
        <v>1331</v>
      </c>
    </row>
    <row r="208" spans="1:4">
      <c r="A208" s="2">
        <v>115</v>
      </c>
      <c r="B208" s="1" t="s">
        <v>1332</v>
      </c>
      <c r="C208" s="2">
        <v>333</v>
      </c>
      <c r="D208" s="1" t="s">
        <v>1333</v>
      </c>
    </row>
    <row r="209" spans="1:4">
      <c r="A209" s="2">
        <v>116</v>
      </c>
      <c r="B209" s="1" t="s">
        <v>1334</v>
      </c>
      <c r="C209" s="2">
        <v>334</v>
      </c>
      <c r="D209" s="1" t="s">
        <v>1335</v>
      </c>
    </row>
    <row r="210" spans="1:4">
      <c r="A210" s="2">
        <v>117</v>
      </c>
      <c r="B210" s="1" t="s">
        <v>1336</v>
      </c>
      <c r="C210" s="2">
        <v>335</v>
      </c>
      <c r="D210" s="1" t="s">
        <v>1337</v>
      </c>
    </row>
    <row r="211" spans="1:4">
      <c r="A211" s="2">
        <v>118</v>
      </c>
      <c r="B211" s="1" t="s">
        <v>1338</v>
      </c>
      <c r="C211" s="2">
        <v>336</v>
      </c>
      <c r="D211" s="1" t="s">
        <v>1339</v>
      </c>
    </row>
    <row r="212" spans="1:4">
      <c r="A212" s="2">
        <v>119</v>
      </c>
      <c r="B212" s="1" t="s">
        <v>1340</v>
      </c>
      <c r="C212" s="2">
        <v>337</v>
      </c>
      <c r="D212" s="1" t="s">
        <v>1341</v>
      </c>
    </row>
    <row r="213" spans="1:4">
      <c r="A213" s="2">
        <v>120</v>
      </c>
      <c r="B213" s="1" t="s">
        <v>1342</v>
      </c>
      <c r="C213" s="2">
        <v>338</v>
      </c>
      <c r="D213" s="1" t="s">
        <v>1343</v>
      </c>
    </row>
    <row r="214" spans="1:4">
      <c r="A214" s="2">
        <v>121</v>
      </c>
      <c r="B214" s="1" t="s">
        <v>1344</v>
      </c>
      <c r="C214" s="2">
        <v>339</v>
      </c>
      <c r="D214" s="1" t="s">
        <v>1345</v>
      </c>
    </row>
    <row r="215" spans="1:4">
      <c r="A215" s="2">
        <v>122</v>
      </c>
      <c r="B215" s="1" t="s">
        <v>1346</v>
      </c>
      <c r="C215" s="2">
        <v>340</v>
      </c>
      <c r="D215" s="1" t="s">
        <v>1347</v>
      </c>
    </row>
    <row r="216" spans="1:4">
      <c r="A216" s="2">
        <v>123</v>
      </c>
      <c r="B216" s="1" t="s">
        <v>1348</v>
      </c>
      <c r="C216" s="2">
        <v>341</v>
      </c>
      <c r="D216" s="1" t="s">
        <v>1349</v>
      </c>
    </row>
    <row r="217" spans="1:4">
      <c r="A217" s="2">
        <v>124</v>
      </c>
      <c r="B217" s="1" t="s">
        <v>1350</v>
      </c>
      <c r="C217" s="2">
        <v>342</v>
      </c>
      <c r="D217" s="1" t="s">
        <v>1351</v>
      </c>
    </row>
    <row r="218" spans="1:4">
      <c r="A218" s="2">
        <v>125</v>
      </c>
      <c r="B218" s="1" t="s">
        <v>1352</v>
      </c>
      <c r="C218" s="2">
        <v>343</v>
      </c>
      <c r="D218" s="1" t="s">
        <v>1353</v>
      </c>
    </row>
    <row r="219" spans="1:4">
      <c r="A219" s="2">
        <v>126</v>
      </c>
      <c r="B219" s="1" t="s">
        <v>1354</v>
      </c>
      <c r="C219" s="2">
        <v>344</v>
      </c>
      <c r="D219" s="1" t="s">
        <v>1355</v>
      </c>
    </row>
    <row r="220" spans="1:4">
      <c r="A220" s="2">
        <v>127</v>
      </c>
      <c r="B220" s="1" t="s">
        <v>1356</v>
      </c>
      <c r="C220" s="2">
        <v>345</v>
      </c>
      <c r="D220" s="1" t="s">
        <v>1357</v>
      </c>
    </row>
    <row r="221" spans="1:4">
      <c r="A221" s="2">
        <v>128</v>
      </c>
      <c r="B221" s="1" t="s">
        <v>1358</v>
      </c>
      <c r="C221" s="2">
        <v>346</v>
      </c>
      <c r="D221" s="1" t="s">
        <v>1359</v>
      </c>
    </row>
    <row r="222" spans="1:4">
      <c r="A222" s="2">
        <v>129</v>
      </c>
      <c r="B222" s="1" t="s">
        <v>1360</v>
      </c>
      <c r="C222" s="2">
        <v>347</v>
      </c>
      <c r="D222" s="1" t="s">
        <v>1361</v>
      </c>
    </row>
    <row r="223" spans="1:4">
      <c r="A223" s="2">
        <v>130</v>
      </c>
      <c r="B223" s="1" t="s">
        <v>1362</v>
      </c>
      <c r="C223" s="2">
        <v>348</v>
      </c>
      <c r="D223" s="1" t="s">
        <v>1363</v>
      </c>
    </row>
    <row r="224" spans="1:4">
      <c r="A224" s="2">
        <v>131</v>
      </c>
      <c r="B224" s="1" t="s">
        <v>1364</v>
      </c>
      <c r="C224" s="2">
        <v>349</v>
      </c>
      <c r="D224" s="1" t="s">
        <v>1365</v>
      </c>
    </row>
    <row r="225" spans="1:4">
      <c r="A225" s="2">
        <v>132</v>
      </c>
      <c r="B225" s="1" t="s">
        <v>1366</v>
      </c>
      <c r="C225" s="2">
        <v>350</v>
      </c>
      <c r="D225" s="1" t="s">
        <v>1367</v>
      </c>
    </row>
    <row r="226" spans="1:4">
      <c r="A226" s="2">
        <v>133</v>
      </c>
      <c r="B226" s="1" t="s">
        <v>1368</v>
      </c>
      <c r="C226" s="2">
        <v>351</v>
      </c>
      <c r="D226" s="1" t="s">
        <v>1369</v>
      </c>
    </row>
    <row r="227" spans="1:4">
      <c r="A227" s="2">
        <v>134</v>
      </c>
      <c r="B227" s="1" t="s">
        <v>1370</v>
      </c>
      <c r="C227" s="2">
        <v>352</v>
      </c>
      <c r="D227" s="1" t="s">
        <v>1371</v>
      </c>
    </row>
    <row r="228" spans="1:4">
      <c r="A228" s="2">
        <v>135</v>
      </c>
      <c r="B228" s="1" t="s">
        <v>1372</v>
      </c>
      <c r="C228" s="2">
        <v>353</v>
      </c>
      <c r="D228" s="1" t="s">
        <v>1373</v>
      </c>
    </row>
    <row r="229" spans="1:4">
      <c r="A229" s="2">
        <v>136</v>
      </c>
      <c r="B229" s="1" t="s">
        <v>1374</v>
      </c>
      <c r="C229" s="2">
        <v>354</v>
      </c>
      <c r="D229" s="1" t="s">
        <v>1375</v>
      </c>
    </row>
    <row r="230" spans="1:4">
      <c r="A230" s="2">
        <v>137</v>
      </c>
      <c r="B230" s="1" t="s">
        <v>1376</v>
      </c>
      <c r="C230" s="2">
        <v>355</v>
      </c>
      <c r="D230" s="1" t="s">
        <v>1377</v>
      </c>
    </row>
    <row r="231" spans="1:4">
      <c r="A231" s="2">
        <v>138</v>
      </c>
      <c r="B231" s="1" t="s">
        <v>1378</v>
      </c>
      <c r="C231" s="2">
        <v>356</v>
      </c>
      <c r="D231" s="1" t="s">
        <v>1379</v>
      </c>
    </row>
    <row r="232" spans="1:4">
      <c r="A232" s="2">
        <v>139</v>
      </c>
      <c r="B232" s="1" t="s">
        <v>1380</v>
      </c>
      <c r="C232" s="2">
        <v>357</v>
      </c>
      <c r="D232" s="1" t="s">
        <v>1381</v>
      </c>
    </row>
    <row r="233" spans="1:4">
      <c r="A233" s="2">
        <v>140</v>
      </c>
      <c r="B233" s="1" t="s">
        <v>1382</v>
      </c>
      <c r="C233" s="2">
        <v>358</v>
      </c>
      <c r="D233" s="1" t="s">
        <v>1383</v>
      </c>
    </row>
    <row r="234" spans="1:4">
      <c r="A234" s="2">
        <v>141</v>
      </c>
      <c r="B234" s="1" t="s">
        <v>1384</v>
      </c>
      <c r="C234" s="2">
        <v>359</v>
      </c>
      <c r="D234" s="1" t="s">
        <v>1385</v>
      </c>
    </row>
    <row r="235" spans="1:4">
      <c r="A235" s="2">
        <v>142</v>
      </c>
      <c r="B235" s="1" t="s">
        <v>1386</v>
      </c>
      <c r="C235" s="2">
        <v>360</v>
      </c>
      <c r="D235" s="1" t="s">
        <v>1387</v>
      </c>
    </row>
    <row r="236" spans="1:4">
      <c r="A236" s="2">
        <v>143</v>
      </c>
      <c r="B236" s="1" t="s">
        <v>1388</v>
      </c>
      <c r="C236" s="2">
        <v>361</v>
      </c>
      <c r="D236" s="1" t="s">
        <v>1389</v>
      </c>
    </row>
    <row r="237" spans="1:4">
      <c r="A237" s="2">
        <v>144</v>
      </c>
      <c r="B237" s="1" t="s">
        <v>1390</v>
      </c>
      <c r="C237" s="2">
        <v>362</v>
      </c>
      <c r="D237" s="1" t="s">
        <v>1391</v>
      </c>
    </row>
    <row r="238" spans="1:4">
      <c r="A238" s="2">
        <v>145</v>
      </c>
      <c r="B238" s="1" t="s">
        <v>1392</v>
      </c>
      <c r="C238" s="2">
        <v>363</v>
      </c>
      <c r="D238" s="1" t="s">
        <v>1393</v>
      </c>
    </row>
    <row r="239" spans="1:4">
      <c r="A239" s="2">
        <v>146</v>
      </c>
      <c r="B239" s="1" t="s">
        <v>1394</v>
      </c>
      <c r="C239" s="2">
        <v>364</v>
      </c>
      <c r="D239" s="1" t="s">
        <v>1395</v>
      </c>
    </row>
    <row r="240" spans="1:4">
      <c r="A240" s="2">
        <v>147</v>
      </c>
      <c r="B240" s="1" t="s">
        <v>1396</v>
      </c>
      <c r="C240" s="2">
        <v>365</v>
      </c>
      <c r="D240" s="1" t="s">
        <v>1397</v>
      </c>
    </row>
    <row r="241" spans="1:4">
      <c r="A241" s="2">
        <v>148</v>
      </c>
      <c r="B241" s="1" t="s">
        <v>1398</v>
      </c>
      <c r="C241" s="2">
        <v>366</v>
      </c>
      <c r="D241" s="1" t="s">
        <v>1399</v>
      </c>
    </row>
    <row r="242" spans="1:4">
      <c r="A242" s="2">
        <v>149</v>
      </c>
      <c r="B242" s="1" t="s">
        <v>1400</v>
      </c>
      <c r="C242" s="2">
        <v>367</v>
      </c>
      <c r="D242" s="1" t="s">
        <v>1401</v>
      </c>
    </row>
    <row r="243" spans="1:4">
      <c r="A243" s="2">
        <v>150</v>
      </c>
      <c r="B243" s="1" t="s">
        <v>1402</v>
      </c>
      <c r="C243" s="2">
        <v>368</v>
      </c>
      <c r="D243" s="1" t="s">
        <v>1403</v>
      </c>
    </row>
    <row r="244" spans="1:4">
      <c r="A244" s="2">
        <v>151</v>
      </c>
      <c r="B244" s="1" t="s">
        <v>1404</v>
      </c>
      <c r="C244" s="2">
        <v>369</v>
      </c>
      <c r="D244" s="1" t="s">
        <v>1405</v>
      </c>
    </row>
    <row r="245" spans="1:4">
      <c r="A245" s="2">
        <v>152</v>
      </c>
      <c r="B245" s="1" t="s">
        <v>1406</v>
      </c>
      <c r="C245" s="2">
        <v>370</v>
      </c>
      <c r="D245" s="1" t="s">
        <v>1407</v>
      </c>
    </row>
    <row r="246" spans="1:4">
      <c r="A246" s="2">
        <v>153</v>
      </c>
      <c r="B246" s="1" t="s">
        <v>1408</v>
      </c>
      <c r="C246" s="2">
        <v>371</v>
      </c>
      <c r="D246" s="1" t="s">
        <v>1409</v>
      </c>
    </row>
    <row r="247" spans="1:4">
      <c r="A247" s="2">
        <v>154</v>
      </c>
      <c r="B247" s="1" t="s">
        <v>1410</v>
      </c>
      <c r="C247" s="2">
        <v>372</v>
      </c>
      <c r="D247" s="1" t="s">
        <v>1411</v>
      </c>
    </row>
    <row r="248" spans="1:4">
      <c r="A248" s="2">
        <v>155</v>
      </c>
      <c r="B248" s="1" t="s">
        <v>1412</v>
      </c>
      <c r="C248" s="2">
        <v>373</v>
      </c>
      <c r="D248" s="1" t="s">
        <v>1413</v>
      </c>
    </row>
    <row r="249" spans="1:4">
      <c r="A249" s="2">
        <v>156</v>
      </c>
      <c r="B249" s="1" t="s">
        <v>1414</v>
      </c>
      <c r="C249" s="2">
        <v>374</v>
      </c>
      <c r="D249" s="1" t="s">
        <v>1415</v>
      </c>
    </row>
    <row r="250" spans="1:4">
      <c r="A250" s="2">
        <v>157</v>
      </c>
      <c r="B250" s="1" t="s">
        <v>1416</v>
      </c>
      <c r="C250" s="2">
        <v>375</v>
      </c>
      <c r="D250" s="1" t="s">
        <v>1417</v>
      </c>
    </row>
    <row r="251" spans="1:4">
      <c r="A251" s="2">
        <v>158</v>
      </c>
      <c r="B251" s="1" t="s">
        <v>1418</v>
      </c>
      <c r="C251" s="2">
        <v>376</v>
      </c>
      <c r="D251" s="1" t="s">
        <v>1419</v>
      </c>
    </row>
    <row r="252" spans="1:4">
      <c r="A252" s="2">
        <v>159</v>
      </c>
      <c r="B252" s="1" t="s">
        <v>1420</v>
      </c>
      <c r="C252" s="2">
        <v>377</v>
      </c>
      <c r="D252" s="1" t="s">
        <v>1421</v>
      </c>
    </row>
    <row r="253" spans="1:4">
      <c r="A253" s="2">
        <v>160</v>
      </c>
      <c r="B253" s="1" t="s">
        <v>1422</v>
      </c>
      <c r="C253" s="2">
        <v>378</v>
      </c>
      <c r="D253" s="1" t="s">
        <v>1423</v>
      </c>
    </row>
    <row r="254" spans="1:4">
      <c r="A254" s="2">
        <v>161</v>
      </c>
      <c r="B254" s="1" t="s">
        <v>1424</v>
      </c>
      <c r="C254" s="2">
        <v>379</v>
      </c>
      <c r="D254" s="1" t="s">
        <v>1425</v>
      </c>
    </row>
    <row r="255" spans="1:4">
      <c r="A255" s="2">
        <v>162</v>
      </c>
      <c r="B255" s="1" t="s">
        <v>1426</v>
      </c>
      <c r="C255" s="2">
        <v>380</v>
      </c>
      <c r="D255" s="1" t="s">
        <v>1427</v>
      </c>
    </row>
    <row r="256" spans="1:4">
      <c r="A256" s="2">
        <v>163</v>
      </c>
      <c r="B256" s="1" t="s">
        <v>1428</v>
      </c>
      <c r="C256" s="2">
        <v>381</v>
      </c>
      <c r="D256" s="1" t="s">
        <v>1429</v>
      </c>
    </row>
    <row r="257" spans="1:4">
      <c r="A257" s="2">
        <v>164</v>
      </c>
      <c r="B257" s="1" t="s">
        <v>1430</v>
      </c>
      <c r="C257" s="2">
        <v>382</v>
      </c>
      <c r="D257" s="1" t="s">
        <v>1431</v>
      </c>
    </row>
    <row r="258" spans="1:4">
      <c r="A258" s="2">
        <v>165</v>
      </c>
      <c r="B258" s="1" t="s">
        <v>1432</v>
      </c>
      <c r="C258" s="2">
        <v>383</v>
      </c>
      <c r="D258" s="1" t="s">
        <v>1433</v>
      </c>
    </row>
    <row r="259" spans="1:4">
      <c r="A259" s="2">
        <v>166</v>
      </c>
      <c r="B259" s="1" t="s">
        <v>1434</v>
      </c>
      <c r="C259" s="2">
        <v>384</v>
      </c>
      <c r="D259" s="1" t="s">
        <v>1435</v>
      </c>
    </row>
    <row r="260" spans="1:4">
      <c r="A260" s="2">
        <v>167</v>
      </c>
      <c r="B260" s="1" t="s">
        <v>1436</v>
      </c>
      <c r="C260" s="2">
        <v>385</v>
      </c>
      <c r="D260" s="1" t="s">
        <v>1437</v>
      </c>
    </row>
    <row r="261" spans="1:4">
      <c r="A261" s="2">
        <v>168</v>
      </c>
      <c r="B261" s="1" t="s">
        <v>1438</v>
      </c>
      <c r="C261" s="2">
        <v>386</v>
      </c>
      <c r="D261" s="1" t="s">
        <v>1439</v>
      </c>
    </row>
    <row r="262" spans="1:4">
      <c r="A262" s="2">
        <v>169</v>
      </c>
      <c r="B262" s="1" t="s">
        <v>1440</v>
      </c>
      <c r="C262" s="2">
        <v>387</v>
      </c>
      <c r="D262" s="1" t="s">
        <v>1441</v>
      </c>
    </row>
    <row r="263" spans="1:4">
      <c r="A263" s="2">
        <v>170</v>
      </c>
      <c r="B263" s="1" t="s">
        <v>1442</v>
      </c>
      <c r="C263" s="2">
        <v>388</v>
      </c>
      <c r="D263" s="1" t="s">
        <v>1443</v>
      </c>
    </row>
    <row r="264" spans="1:4">
      <c r="A264" s="2">
        <v>171</v>
      </c>
      <c r="B264" s="1" t="s">
        <v>1444</v>
      </c>
      <c r="C264" s="2">
        <v>389</v>
      </c>
      <c r="D264" s="1" t="s">
        <v>1445</v>
      </c>
    </row>
    <row r="265" spans="1:4">
      <c r="A265" s="2">
        <v>172</v>
      </c>
      <c r="B265" s="1" t="s">
        <v>1446</v>
      </c>
      <c r="C265" s="2">
        <v>390</v>
      </c>
      <c r="D265" s="1" t="s">
        <v>1447</v>
      </c>
    </row>
    <row r="266" spans="1:4">
      <c r="A266" s="2">
        <v>173</v>
      </c>
      <c r="B266" s="1" t="s">
        <v>1448</v>
      </c>
      <c r="C266" s="2">
        <v>391</v>
      </c>
      <c r="D266" s="1" t="s">
        <v>1449</v>
      </c>
    </row>
    <row r="267" spans="1:4">
      <c r="A267" s="2">
        <v>174</v>
      </c>
      <c r="B267" s="1" t="s">
        <v>1450</v>
      </c>
      <c r="C267" s="2">
        <v>392</v>
      </c>
      <c r="D267" s="1" t="s">
        <v>1451</v>
      </c>
    </row>
    <row r="268" spans="1:4">
      <c r="A268" s="2">
        <v>175</v>
      </c>
      <c r="B268" s="1" t="s">
        <v>1452</v>
      </c>
      <c r="C268" s="2">
        <v>393</v>
      </c>
      <c r="D268" s="1" t="s">
        <v>1453</v>
      </c>
    </row>
    <row r="269" spans="1:4">
      <c r="A269" s="2">
        <v>176</v>
      </c>
      <c r="B269" s="1" t="s">
        <v>1454</v>
      </c>
      <c r="C269" s="2">
        <v>394</v>
      </c>
      <c r="D269" s="1" t="s">
        <v>1455</v>
      </c>
    </row>
    <row r="270" spans="1:4">
      <c r="A270" s="2">
        <v>177</v>
      </c>
      <c r="B270" s="1" t="s">
        <v>1456</v>
      </c>
      <c r="C270" s="2">
        <v>395</v>
      </c>
      <c r="D270" s="1" t="s">
        <v>1457</v>
      </c>
    </row>
    <row r="271" spans="1:4">
      <c r="A271" s="2">
        <v>178</v>
      </c>
      <c r="B271" s="1" t="s">
        <v>1458</v>
      </c>
      <c r="C271" s="2">
        <v>396</v>
      </c>
      <c r="D271" s="1" t="s">
        <v>1459</v>
      </c>
    </row>
    <row r="272" spans="1:4">
      <c r="A272" s="2">
        <v>179</v>
      </c>
      <c r="B272" s="1" t="s">
        <v>1460</v>
      </c>
      <c r="C272" s="2">
        <v>397</v>
      </c>
      <c r="D272" s="1" t="s">
        <v>1461</v>
      </c>
    </row>
    <row r="273" spans="1:4">
      <c r="A273" s="2">
        <v>180</v>
      </c>
      <c r="B273" s="1" t="s">
        <v>1462</v>
      </c>
      <c r="C273" s="2">
        <v>398</v>
      </c>
      <c r="D273" s="1" t="s">
        <v>1463</v>
      </c>
    </row>
    <row r="274" spans="1:4">
      <c r="A274" s="2">
        <v>181</v>
      </c>
      <c r="B274" s="1" t="s">
        <v>1464</v>
      </c>
      <c r="C274" s="2">
        <v>399</v>
      </c>
      <c r="D274" s="1" t="s">
        <v>1465</v>
      </c>
    </row>
    <row r="275" spans="1:4">
      <c r="A275" s="2">
        <v>182</v>
      </c>
      <c r="B275" s="1" t="s">
        <v>1466</v>
      </c>
      <c r="C275" s="2">
        <v>400</v>
      </c>
      <c r="D275" s="1" t="s">
        <v>1467</v>
      </c>
    </row>
    <row r="276" spans="1:4">
      <c r="A276" s="2">
        <v>183</v>
      </c>
      <c r="B276" s="1" t="s">
        <v>1468</v>
      </c>
      <c r="C276" s="2">
        <v>401</v>
      </c>
      <c r="D276" s="1" t="s">
        <v>1469</v>
      </c>
    </row>
    <row r="277" spans="1:4">
      <c r="A277" s="2">
        <v>184</v>
      </c>
      <c r="B277" s="1" t="s">
        <v>1470</v>
      </c>
      <c r="C277" s="2">
        <v>402</v>
      </c>
      <c r="D277" s="1" t="s">
        <v>1471</v>
      </c>
    </row>
    <row r="278" spans="1:4">
      <c r="A278" s="2">
        <v>185</v>
      </c>
      <c r="B278" s="1" t="s">
        <v>1472</v>
      </c>
      <c r="C278" s="2">
        <v>403</v>
      </c>
      <c r="D278" s="1" t="s">
        <v>1473</v>
      </c>
    </row>
    <row r="279" spans="1:4">
      <c r="A279" s="2">
        <v>186</v>
      </c>
      <c r="B279" s="1" t="s">
        <v>1474</v>
      </c>
      <c r="C279" s="2">
        <v>404</v>
      </c>
      <c r="D279" s="1" t="s">
        <v>1475</v>
      </c>
    </row>
    <row r="280" spans="1:4">
      <c r="A280" s="2">
        <v>187</v>
      </c>
      <c r="B280" s="1" t="s">
        <v>1476</v>
      </c>
      <c r="C280" s="2">
        <v>405</v>
      </c>
      <c r="D280" s="1" t="s">
        <v>1477</v>
      </c>
    </row>
    <row r="281" spans="1:4">
      <c r="A281" s="2">
        <v>188</v>
      </c>
      <c r="B281" s="1" t="s">
        <v>1478</v>
      </c>
      <c r="C281" s="2">
        <v>406</v>
      </c>
      <c r="D281" s="1" t="s">
        <v>1479</v>
      </c>
    </row>
    <row r="282" spans="1:4">
      <c r="A282" s="2">
        <v>189</v>
      </c>
      <c r="B282" s="1" t="s">
        <v>1480</v>
      </c>
      <c r="C282" s="2">
        <v>407</v>
      </c>
      <c r="D282" s="1" t="s">
        <v>1481</v>
      </c>
    </row>
    <row r="283" spans="1:4">
      <c r="A283" s="2">
        <v>190</v>
      </c>
      <c r="B283" s="1" t="s">
        <v>1482</v>
      </c>
      <c r="C283" s="2">
        <v>408</v>
      </c>
      <c r="D283" s="1" t="s">
        <v>1483</v>
      </c>
    </row>
    <row r="284" spans="1:4">
      <c r="A284" s="2">
        <v>191</v>
      </c>
      <c r="B284" s="1" t="s">
        <v>1484</v>
      </c>
      <c r="C284" s="2">
        <v>409</v>
      </c>
      <c r="D284" s="1" t="s">
        <v>1485</v>
      </c>
    </row>
    <row r="285" spans="1:4">
      <c r="A285" s="2">
        <v>192</v>
      </c>
      <c r="B285" s="1" t="s">
        <v>1486</v>
      </c>
      <c r="C285" s="2">
        <v>410</v>
      </c>
      <c r="D285" s="1" t="s">
        <v>1487</v>
      </c>
    </row>
    <row r="286" spans="1:4">
      <c r="A286" s="2">
        <v>193</v>
      </c>
      <c r="B286" s="1" t="s">
        <v>1488</v>
      </c>
      <c r="C286" s="2">
        <v>411</v>
      </c>
      <c r="D286" s="1" t="s">
        <v>1489</v>
      </c>
    </row>
    <row r="287" spans="1:4">
      <c r="A287" s="2">
        <v>194</v>
      </c>
      <c r="B287" s="1" t="s">
        <v>1490</v>
      </c>
      <c r="C287" s="2">
        <v>412</v>
      </c>
      <c r="D287" s="1" t="s">
        <v>1491</v>
      </c>
    </row>
    <row r="288" spans="1:4">
      <c r="A288" s="2">
        <v>195</v>
      </c>
      <c r="B288" s="1" t="s">
        <v>1492</v>
      </c>
      <c r="C288" s="2">
        <v>413</v>
      </c>
      <c r="D288" s="1" t="s">
        <v>1493</v>
      </c>
    </row>
    <row r="289" spans="1:4">
      <c r="A289" s="2">
        <v>196</v>
      </c>
      <c r="B289" s="1" t="s">
        <v>1494</v>
      </c>
      <c r="C289" s="2">
        <v>414</v>
      </c>
      <c r="D289" s="1" t="s">
        <v>1495</v>
      </c>
    </row>
    <row r="290" spans="1:4">
      <c r="A290" s="2">
        <v>197</v>
      </c>
      <c r="B290" s="1" t="s">
        <v>1496</v>
      </c>
      <c r="C290" s="2">
        <v>415</v>
      </c>
      <c r="D290" s="1" t="s">
        <v>1497</v>
      </c>
    </row>
    <row r="291" spans="1:4">
      <c r="A291" s="2">
        <v>198</v>
      </c>
      <c r="B291" s="1" t="s">
        <v>1498</v>
      </c>
      <c r="C291" s="2">
        <v>416</v>
      </c>
      <c r="D291" s="1" t="s">
        <v>1499</v>
      </c>
    </row>
    <row r="292" spans="1:4">
      <c r="A292" s="2">
        <v>199</v>
      </c>
      <c r="B292" s="1" t="s">
        <v>1500</v>
      </c>
      <c r="C292" s="2">
        <v>417</v>
      </c>
      <c r="D292" s="1" t="s">
        <v>1501</v>
      </c>
    </row>
    <row r="293" spans="1:4">
      <c r="A293" s="2">
        <v>200</v>
      </c>
      <c r="B293" s="1" t="s">
        <v>1502</v>
      </c>
      <c r="C293" s="2">
        <v>418</v>
      </c>
      <c r="D293" s="1" t="s">
        <v>1503</v>
      </c>
    </row>
    <row r="294" spans="1:4">
      <c r="A294" s="2">
        <v>201</v>
      </c>
      <c r="B294" s="1" t="s">
        <v>1504</v>
      </c>
      <c r="C294" s="2">
        <v>419</v>
      </c>
      <c r="D294" s="1" t="s">
        <v>1505</v>
      </c>
    </row>
    <row r="295" spans="1:4">
      <c r="A295" s="2">
        <v>202</v>
      </c>
      <c r="B295" s="1" t="s">
        <v>1506</v>
      </c>
      <c r="C295" s="2">
        <v>420</v>
      </c>
      <c r="D295" s="1" t="s">
        <v>1507</v>
      </c>
    </row>
    <row r="296" spans="1:4">
      <c r="A296" s="2">
        <v>203</v>
      </c>
      <c r="B296" s="1" t="s">
        <v>1508</v>
      </c>
      <c r="C296" s="2">
        <v>421</v>
      </c>
      <c r="D296" s="1" t="s">
        <v>1509</v>
      </c>
    </row>
    <row r="297" spans="1:4">
      <c r="A297" s="2">
        <v>204</v>
      </c>
      <c r="B297" s="1" t="s">
        <v>1510</v>
      </c>
      <c r="C297" s="2">
        <v>422</v>
      </c>
      <c r="D297" s="1" t="s">
        <v>1511</v>
      </c>
    </row>
    <row r="298" spans="1:4">
      <c r="A298" s="2">
        <v>205</v>
      </c>
      <c r="B298" s="1" t="s">
        <v>1512</v>
      </c>
      <c r="C298" s="2">
        <v>423</v>
      </c>
      <c r="D298" s="1" t="s">
        <v>1513</v>
      </c>
    </row>
    <row r="299" spans="1:4">
      <c r="A299" s="2">
        <v>206</v>
      </c>
      <c r="B299" s="1" t="s">
        <v>1514</v>
      </c>
      <c r="C299" s="2">
        <v>424</v>
      </c>
      <c r="D299" s="1" t="s">
        <v>1515</v>
      </c>
    </row>
    <row r="300" spans="1:4">
      <c r="A300" s="2">
        <v>207</v>
      </c>
      <c r="B300" s="1" t="s">
        <v>1516</v>
      </c>
      <c r="C300" s="2">
        <v>425</v>
      </c>
      <c r="D300" s="1" t="s">
        <v>1517</v>
      </c>
    </row>
    <row r="301" spans="1:4">
      <c r="A301" s="2">
        <v>208</v>
      </c>
      <c r="B301" s="1" t="s">
        <v>1518</v>
      </c>
      <c r="C301" s="2">
        <v>426</v>
      </c>
      <c r="D301" s="1" t="s">
        <v>1519</v>
      </c>
    </row>
    <row r="302" spans="1:4">
      <c r="A302" s="2">
        <v>209</v>
      </c>
      <c r="B302" s="1" t="s">
        <v>1520</v>
      </c>
      <c r="C302" s="2">
        <v>427</v>
      </c>
      <c r="D302" s="1" t="s">
        <v>1521</v>
      </c>
    </row>
    <row r="303" spans="1:4">
      <c r="A303" s="2">
        <v>210</v>
      </c>
      <c r="B303" s="1" t="s">
        <v>1522</v>
      </c>
      <c r="C303" s="2">
        <v>428</v>
      </c>
      <c r="D303" s="1" t="s">
        <v>1523</v>
      </c>
    </row>
    <row r="304" spans="1:4">
      <c r="A304" s="2">
        <v>211</v>
      </c>
      <c r="B304" s="1" t="s">
        <v>1524</v>
      </c>
      <c r="C304" s="2">
        <v>429</v>
      </c>
      <c r="D304" s="1" t="s">
        <v>1525</v>
      </c>
    </row>
    <row r="305" spans="1:4">
      <c r="A305" s="2">
        <v>212</v>
      </c>
      <c r="B305" s="1" t="s">
        <v>1526</v>
      </c>
      <c r="C305" s="2">
        <v>430</v>
      </c>
      <c r="D305" s="1" t="s">
        <v>1527</v>
      </c>
    </row>
    <row r="306" spans="1:4">
      <c r="A306" s="2">
        <v>213</v>
      </c>
      <c r="B306" s="1" t="s">
        <v>1528</v>
      </c>
      <c r="C306" s="2">
        <v>431</v>
      </c>
      <c r="D306" s="1" t="s">
        <v>1529</v>
      </c>
    </row>
    <row r="307" spans="1:4">
      <c r="A307" s="2">
        <v>214</v>
      </c>
      <c r="B307" s="1" t="s">
        <v>1530</v>
      </c>
      <c r="C307" s="2">
        <v>432</v>
      </c>
      <c r="D307" s="1" t="s">
        <v>1531</v>
      </c>
    </row>
    <row r="308" spans="1:4">
      <c r="A308" s="2">
        <v>215</v>
      </c>
      <c r="B308" s="1" t="s">
        <v>1532</v>
      </c>
      <c r="C308" s="2">
        <v>433</v>
      </c>
      <c r="D308" s="1" t="s">
        <v>1533</v>
      </c>
    </row>
    <row r="309" spans="1:4">
      <c r="A309" s="2">
        <v>216</v>
      </c>
      <c r="B309" s="1" t="s">
        <v>1534</v>
      </c>
      <c r="C309" s="2">
        <v>434</v>
      </c>
      <c r="D309" s="1" t="s">
        <v>1535</v>
      </c>
    </row>
    <row r="310" spans="1:4">
      <c r="A310" s="2">
        <v>217</v>
      </c>
      <c r="B310" s="1" t="s">
        <v>1536</v>
      </c>
      <c r="C310" s="2">
        <v>435</v>
      </c>
      <c r="D310" s="1" t="s">
        <v>1537</v>
      </c>
    </row>
    <row r="311" spans="1:4">
      <c r="A311" s="2">
        <v>218</v>
      </c>
      <c r="B311" s="1" t="s">
        <v>1538</v>
      </c>
      <c r="C311" s="2">
        <v>436</v>
      </c>
      <c r="D311" s="1" t="s">
        <v>1539</v>
      </c>
    </row>
    <row r="313" spans="1:4" ht="22.5">
      <c r="A313" s="17" t="s">
        <v>886</v>
      </c>
      <c r="B313" s="18"/>
      <c r="C313" s="18"/>
      <c r="D313" s="19"/>
    </row>
    <row r="314" spans="1:4">
      <c r="A314" s="2">
        <v>1</v>
      </c>
      <c r="B314" s="1" t="s">
        <v>1540</v>
      </c>
      <c r="C314" s="2">
        <v>15</v>
      </c>
      <c r="D314" s="1" t="s">
        <v>1541</v>
      </c>
    </row>
    <row r="315" spans="1:4">
      <c r="A315" s="2">
        <v>2</v>
      </c>
      <c r="B315" s="1" t="s">
        <v>1542</v>
      </c>
      <c r="C315" s="2">
        <v>16</v>
      </c>
      <c r="D315" s="1" t="s">
        <v>1543</v>
      </c>
    </row>
    <row r="316" spans="1:4">
      <c r="A316" s="2">
        <v>3</v>
      </c>
      <c r="B316" s="1" t="s">
        <v>1544</v>
      </c>
      <c r="C316" s="2">
        <v>17</v>
      </c>
      <c r="D316" s="1" t="s">
        <v>1545</v>
      </c>
    </row>
    <row r="317" spans="1:4">
      <c r="A317" s="2">
        <v>4</v>
      </c>
      <c r="B317" s="1" t="s">
        <v>1546</v>
      </c>
      <c r="C317" s="2">
        <v>18</v>
      </c>
      <c r="D317" s="1" t="s">
        <v>1547</v>
      </c>
    </row>
    <row r="318" spans="1:4">
      <c r="A318" s="2">
        <v>5</v>
      </c>
      <c r="B318" s="1" t="s">
        <v>1548</v>
      </c>
      <c r="C318" s="2">
        <v>19</v>
      </c>
      <c r="D318" s="1" t="s">
        <v>1549</v>
      </c>
    </row>
    <row r="319" spans="1:4">
      <c r="A319" s="2">
        <v>6</v>
      </c>
      <c r="B319" s="1" t="s">
        <v>1550</v>
      </c>
      <c r="C319" s="2">
        <v>20</v>
      </c>
      <c r="D319" s="1" t="s">
        <v>1551</v>
      </c>
    </row>
    <row r="320" spans="1:4">
      <c r="A320" s="2">
        <v>7</v>
      </c>
      <c r="B320" s="1" t="s">
        <v>1552</v>
      </c>
      <c r="C320" s="2">
        <v>21</v>
      </c>
      <c r="D320" s="1" t="s">
        <v>1553</v>
      </c>
    </row>
    <row r="321" spans="1:4">
      <c r="A321" s="2">
        <v>8</v>
      </c>
      <c r="B321" s="1" t="s">
        <v>1554</v>
      </c>
      <c r="C321" s="2">
        <v>22</v>
      </c>
      <c r="D321" s="1" t="s">
        <v>1555</v>
      </c>
    </row>
    <row r="322" spans="1:4">
      <c r="A322" s="2">
        <v>9</v>
      </c>
      <c r="B322" s="1" t="s">
        <v>1556</v>
      </c>
      <c r="C322" s="2">
        <v>23</v>
      </c>
      <c r="D322" s="1" t="s">
        <v>1557</v>
      </c>
    </row>
    <row r="323" spans="1:4">
      <c r="A323" s="2">
        <v>10</v>
      </c>
      <c r="B323" s="1" t="s">
        <v>1558</v>
      </c>
      <c r="C323" s="2">
        <v>24</v>
      </c>
      <c r="D323" s="1" t="s">
        <v>1559</v>
      </c>
    </row>
    <row r="324" spans="1:4">
      <c r="A324" s="2">
        <v>11</v>
      </c>
      <c r="B324" s="1" t="s">
        <v>1560</v>
      </c>
      <c r="C324" s="2">
        <v>25</v>
      </c>
      <c r="D324" s="1" t="s">
        <v>1561</v>
      </c>
    </row>
    <row r="325" spans="1:4">
      <c r="A325" s="2">
        <v>12</v>
      </c>
      <c r="B325" s="1" t="s">
        <v>1562</v>
      </c>
      <c r="C325" s="2">
        <v>26</v>
      </c>
      <c r="D325" s="1" t="s">
        <v>1563</v>
      </c>
    </row>
    <row r="326" spans="1:4">
      <c r="A326" s="2">
        <v>13</v>
      </c>
      <c r="B326" s="1" t="s">
        <v>1564</v>
      </c>
      <c r="C326" s="2">
        <v>27</v>
      </c>
      <c r="D326" s="1" t="s">
        <v>1565</v>
      </c>
    </row>
    <row r="327" spans="1:4">
      <c r="A327" s="2">
        <v>14</v>
      </c>
      <c r="B327" s="1" t="s">
        <v>1566</v>
      </c>
      <c r="C327" s="2"/>
      <c r="D327" s="1"/>
    </row>
    <row r="329" spans="1:4" ht="22.5">
      <c r="A329" s="17" t="s">
        <v>887</v>
      </c>
      <c r="B329" s="18"/>
      <c r="C329" s="18"/>
      <c r="D329" s="19"/>
    </row>
    <row r="330" spans="1:4">
      <c r="A330" s="2">
        <v>1</v>
      </c>
      <c r="B330" s="1" t="s">
        <v>1567</v>
      </c>
      <c r="C330" s="2">
        <v>85</v>
      </c>
      <c r="D330" s="1" t="s">
        <v>1568</v>
      </c>
    </row>
    <row r="331" spans="1:4">
      <c r="A331" s="2">
        <v>2</v>
      </c>
      <c r="B331" s="1" t="s">
        <v>1569</v>
      </c>
      <c r="C331" s="2">
        <v>86</v>
      </c>
      <c r="D331" s="1" t="s">
        <v>1570</v>
      </c>
    </row>
    <row r="332" spans="1:4">
      <c r="A332" s="2">
        <v>3</v>
      </c>
      <c r="B332" s="1" t="s">
        <v>1571</v>
      </c>
      <c r="C332" s="2">
        <v>87</v>
      </c>
      <c r="D332" s="1" t="s">
        <v>1572</v>
      </c>
    </row>
    <row r="333" spans="1:4">
      <c r="A333" s="2">
        <v>4</v>
      </c>
      <c r="B333" s="1" t="s">
        <v>1573</v>
      </c>
      <c r="C333" s="2">
        <v>88</v>
      </c>
      <c r="D333" s="1" t="s">
        <v>1574</v>
      </c>
    </row>
    <row r="334" spans="1:4">
      <c r="A334" s="2">
        <v>5</v>
      </c>
      <c r="B334" s="1" t="s">
        <v>1575</v>
      </c>
      <c r="C334" s="2">
        <v>89</v>
      </c>
      <c r="D334" s="1" t="s">
        <v>1576</v>
      </c>
    </row>
    <row r="335" spans="1:4">
      <c r="A335" s="2">
        <v>6</v>
      </c>
      <c r="B335" s="1" t="s">
        <v>1577</v>
      </c>
      <c r="C335" s="2">
        <v>90</v>
      </c>
      <c r="D335" s="1" t="s">
        <v>1578</v>
      </c>
    </row>
    <row r="336" spans="1:4">
      <c r="A336" s="2">
        <v>7</v>
      </c>
      <c r="B336" s="1" t="s">
        <v>1579</v>
      </c>
      <c r="C336" s="2">
        <v>91</v>
      </c>
      <c r="D336" s="1" t="s">
        <v>1580</v>
      </c>
    </row>
    <row r="337" spans="1:4">
      <c r="A337" s="2">
        <v>8</v>
      </c>
      <c r="B337" s="1" t="s">
        <v>1581</v>
      </c>
      <c r="C337" s="2">
        <v>92</v>
      </c>
      <c r="D337" s="1" t="s">
        <v>1582</v>
      </c>
    </row>
    <row r="338" spans="1:4">
      <c r="A338" s="2">
        <v>9</v>
      </c>
      <c r="B338" s="1" t="s">
        <v>1583</v>
      </c>
      <c r="C338" s="2">
        <v>93</v>
      </c>
      <c r="D338" s="1" t="s">
        <v>1584</v>
      </c>
    </row>
    <row r="339" spans="1:4">
      <c r="A339" s="2">
        <v>10</v>
      </c>
      <c r="B339" s="1" t="s">
        <v>1585</v>
      </c>
      <c r="C339" s="2">
        <v>94</v>
      </c>
      <c r="D339" s="1" t="s">
        <v>1586</v>
      </c>
    </row>
    <row r="340" spans="1:4">
      <c r="A340" s="2">
        <v>11</v>
      </c>
      <c r="B340" s="1" t="s">
        <v>1587</v>
      </c>
      <c r="C340" s="2">
        <v>95</v>
      </c>
      <c r="D340" s="1" t="s">
        <v>1588</v>
      </c>
    </row>
    <row r="341" spans="1:4">
      <c r="A341" s="2">
        <v>12</v>
      </c>
      <c r="B341" s="1" t="s">
        <v>1589</v>
      </c>
      <c r="C341" s="2">
        <v>96</v>
      </c>
      <c r="D341" s="1" t="s">
        <v>1590</v>
      </c>
    </row>
    <row r="342" spans="1:4">
      <c r="A342" s="2">
        <v>13</v>
      </c>
      <c r="B342" s="1" t="s">
        <v>1591</v>
      </c>
      <c r="C342" s="2">
        <v>97</v>
      </c>
      <c r="D342" s="1" t="s">
        <v>1592</v>
      </c>
    </row>
    <row r="343" spans="1:4">
      <c r="A343" s="2">
        <v>14</v>
      </c>
      <c r="B343" s="1" t="s">
        <v>1593</v>
      </c>
      <c r="C343" s="2">
        <v>98</v>
      </c>
      <c r="D343" s="1" t="s">
        <v>1594</v>
      </c>
    </row>
    <row r="344" spans="1:4">
      <c r="A344" s="2">
        <v>15</v>
      </c>
      <c r="B344" s="1" t="s">
        <v>1595</v>
      </c>
      <c r="C344" s="2">
        <v>99</v>
      </c>
      <c r="D344" s="1" t="s">
        <v>1596</v>
      </c>
    </row>
    <row r="345" spans="1:4">
      <c r="A345" s="2">
        <v>16</v>
      </c>
      <c r="B345" s="1" t="s">
        <v>1597</v>
      </c>
      <c r="C345" s="2">
        <v>100</v>
      </c>
      <c r="D345" s="1" t="s">
        <v>1598</v>
      </c>
    </row>
    <row r="346" spans="1:4">
      <c r="A346" s="2">
        <v>17</v>
      </c>
      <c r="B346" s="1" t="s">
        <v>1599</v>
      </c>
      <c r="C346" s="2">
        <v>101</v>
      </c>
      <c r="D346" s="1" t="s">
        <v>1600</v>
      </c>
    </row>
    <row r="347" spans="1:4">
      <c r="A347" s="2">
        <v>18</v>
      </c>
      <c r="B347" s="1" t="s">
        <v>1601</v>
      </c>
      <c r="C347" s="2">
        <v>102</v>
      </c>
      <c r="D347" s="1" t="s">
        <v>1602</v>
      </c>
    </row>
    <row r="348" spans="1:4">
      <c r="A348" s="2">
        <v>19</v>
      </c>
      <c r="B348" s="1" t="s">
        <v>1603</v>
      </c>
      <c r="C348" s="2">
        <v>103</v>
      </c>
      <c r="D348" s="1" t="s">
        <v>1604</v>
      </c>
    </row>
    <row r="349" spans="1:4">
      <c r="A349" s="2">
        <v>20</v>
      </c>
      <c r="B349" s="1" t="s">
        <v>1605</v>
      </c>
      <c r="C349" s="2">
        <v>104</v>
      </c>
      <c r="D349" s="1" t="s">
        <v>1606</v>
      </c>
    </row>
    <row r="350" spans="1:4">
      <c r="A350" s="2">
        <v>21</v>
      </c>
      <c r="B350" s="1" t="s">
        <v>1607</v>
      </c>
      <c r="C350" s="2">
        <v>105</v>
      </c>
      <c r="D350" s="1" t="s">
        <v>1608</v>
      </c>
    </row>
    <row r="351" spans="1:4">
      <c r="A351" s="2">
        <v>22</v>
      </c>
      <c r="B351" s="1" t="s">
        <v>1609</v>
      </c>
      <c r="C351" s="2">
        <v>106</v>
      </c>
      <c r="D351" s="1" t="s">
        <v>1610</v>
      </c>
    </row>
    <row r="352" spans="1:4">
      <c r="A352" s="2">
        <v>23</v>
      </c>
      <c r="B352" s="1" t="s">
        <v>1611</v>
      </c>
      <c r="C352" s="2">
        <v>107</v>
      </c>
      <c r="D352" s="1" t="s">
        <v>1612</v>
      </c>
    </row>
    <row r="353" spans="1:4">
      <c r="A353" s="2">
        <v>24</v>
      </c>
      <c r="B353" s="1" t="s">
        <v>1613</v>
      </c>
      <c r="C353" s="2">
        <v>108</v>
      </c>
      <c r="D353" s="1" t="s">
        <v>1614</v>
      </c>
    </row>
    <row r="354" spans="1:4">
      <c r="A354" s="2">
        <v>25</v>
      </c>
      <c r="B354" s="1" t="s">
        <v>1615</v>
      </c>
      <c r="C354" s="2">
        <v>109</v>
      </c>
      <c r="D354" s="1" t="s">
        <v>1616</v>
      </c>
    </row>
    <row r="355" spans="1:4">
      <c r="A355" s="2">
        <v>26</v>
      </c>
      <c r="B355" s="1" t="s">
        <v>1617</v>
      </c>
      <c r="C355" s="2">
        <v>110</v>
      </c>
      <c r="D355" s="1" t="s">
        <v>1618</v>
      </c>
    </row>
    <row r="356" spans="1:4">
      <c r="A356" s="2">
        <v>27</v>
      </c>
      <c r="B356" s="1" t="s">
        <v>1619</v>
      </c>
      <c r="C356" s="2">
        <v>111</v>
      </c>
      <c r="D356" s="1" t="s">
        <v>1620</v>
      </c>
    </row>
    <row r="357" spans="1:4">
      <c r="A357" s="2">
        <v>28</v>
      </c>
      <c r="B357" s="1" t="s">
        <v>1621</v>
      </c>
      <c r="C357" s="2">
        <v>112</v>
      </c>
      <c r="D357" s="1" t="s">
        <v>1622</v>
      </c>
    </row>
    <row r="358" spans="1:4">
      <c r="A358" s="2">
        <v>29</v>
      </c>
      <c r="B358" s="1" t="s">
        <v>1623</v>
      </c>
      <c r="C358" s="2">
        <v>113</v>
      </c>
      <c r="D358" s="1" t="s">
        <v>1624</v>
      </c>
    </row>
    <row r="359" spans="1:4">
      <c r="A359" s="2">
        <v>30</v>
      </c>
      <c r="B359" s="1" t="s">
        <v>1625</v>
      </c>
      <c r="C359" s="2">
        <v>114</v>
      </c>
      <c r="D359" s="1" t="s">
        <v>1626</v>
      </c>
    </row>
    <row r="360" spans="1:4">
      <c r="A360" s="2">
        <v>31</v>
      </c>
      <c r="B360" s="1" t="s">
        <v>1627</v>
      </c>
      <c r="C360" s="2">
        <v>115</v>
      </c>
      <c r="D360" s="1" t="s">
        <v>1628</v>
      </c>
    </row>
    <row r="361" spans="1:4">
      <c r="A361" s="2">
        <v>32</v>
      </c>
      <c r="B361" s="1" t="s">
        <v>1629</v>
      </c>
      <c r="C361" s="2">
        <v>116</v>
      </c>
      <c r="D361" s="1" t="s">
        <v>1630</v>
      </c>
    </row>
    <row r="362" spans="1:4">
      <c r="A362" s="2">
        <v>33</v>
      </c>
      <c r="B362" s="1" t="s">
        <v>1631</v>
      </c>
      <c r="C362" s="2">
        <v>117</v>
      </c>
      <c r="D362" s="1" t="s">
        <v>1632</v>
      </c>
    </row>
    <row r="363" spans="1:4">
      <c r="A363" s="2">
        <v>34</v>
      </c>
      <c r="B363" s="1" t="s">
        <v>1633</v>
      </c>
      <c r="C363" s="2">
        <v>118</v>
      </c>
      <c r="D363" s="1" t="s">
        <v>1634</v>
      </c>
    </row>
    <row r="364" spans="1:4">
      <c r="A364" s="2">
        <v>35</v>
      </c>
      <c r="B364" s="1" t="s">
        <v>1635</v>
      </c>
      <c r="C364" s="2">
        <v>119</v>
      </c>
      <c r="D364" s="1" t="s">
        <v>1636</v>
      </c>
    </row>
    <row r="365" spans="1:4">
      <c r="A365" s="2">
        <v>36</v>
      </c>
      <c r="B365" s="1" t="s">
        <v>1637</v>
      </c>
      <c r="C365" s="2">
        <v>120</v>
      </c>
      <c r="D365" s="1" t="s">
        <v>1638</v>
      </c>
    </row>
    <row r="366" spans="1:4">
      <c r="A366" s="2">
        <v>37</v>
      </c>
      <c r="B366" s="1" t="s">
        <v>1639</v>
      </c>
      <c r="C366" s="2">
        <v>121</v>
      </c>
      <c r="D366" s="1" t="s">
        <v>1640</v>
      </c>
    </row>
    <row r="367" spans="1:4">
      <c r="A367" s="2">
        <v>38</v>
      </c>
      <c r="B367" s="1" t="s">
        <v>1641</v>
      </c>
      <c r="C367" s="2">
        <v>122</v>
      </c>
      <c r="D367" s="1" t="s">
        <v>1642</v>
      </c>
    </row>
    <row r="368" spans="1:4">
      <c r="A368" s="2">
        <v>39</v>
      </c>
      <c r="B368" s="1" t="s">
        <v>1643</v>
      </c>
      <c r="C368" s="2">
        <v>123</v>
      </c>
      <c r="D368" s="1" t="s">
        <v>1644</v>
      </c>
    </row>
    <row r="369" spans="1:4">
      <c r="A369" s="2">
        <v>40</v>
      </c>
      <c r="B369" s="1" t="s">
        <v>1645</v>
      </c>
      <c r="C369" s="2">
        <v>124</v>
      </c>
      <c r="D369" s="1" t="s">
        <v>1646</v>
      </c>
    </row>
    <row r="370" spans="1:4">
      <c r="A370" s="2">
        <v>41</v>
      </c>
      <c r="B370" s="1" t="s">
        <v>1647</v>
      </c>
      <c r="C370" s="2">
        <v>125</v>
      </c>
      <c r="D370" s="1" t="s">
        <v>1648</v>
      </c>
    </row>
    <row r="371" spans="1:4">
      <c r="A371" s="2">
        <v>42</v>
      </c>
      <c r="B371" s="1" t="s">
        <v>1649</v>
      </c>
      <c r="C371" s="2">
        <v>126</v>
      </c>
      <c r="D371" s="1" t="s">
        <v>1650</v>
      </c>
    </row>
    <row r="372" spans="1:4">
      <c r="A372" s="2">
        <v>43</v>
      </c>
      <c r="B372" s="1" t="s">
        <v>1651</v>
      </c>
      <c r="C372" s="2">
        <v>127</v>
      </c>
      <c r="D372" s="1" t="s">
        <v>1652</v>
      </c>
    </row>
    <row r="373" spans="1:4">
      <c r="A373" s="2">
        <v>44</v>
      </c>
      <c r="B373" s="1" t="s">
        <v>1653</v>
      </c>
      <c r="C373" s="2">
        <v>128</v>
      </c>
      <c r="D373" s="1" t="s">
        <v>1654</v>
      </c>
    </row>
    <row r="374" spans="1:4">
      <c r="A374" s="2">
        <v>45</v>
      </c>
      <c r="B374" s="1" t="s">
        <v>1655</v>
      </c>
      <c r="C374" s="2">
        <v>129</v>
      </c>
      <c r="D374" s="1" t="s">
        <v>1656</v>
      </c>
    </row>
    <row r="375" spans="1:4">
      <c r="A375" s="2">
        <v>46</v>
      </c>
      <c r="B375" s="1" t="s">
        <v>1657</v>
      </c>
      <c r="C375" s="2">
        <v>130</v>
      </c>
      <c r="D375" s="1" t="s">
        <v>1658</v>
      </c>
    </row>
    <row r="376" spans="1:4">
      <c r="A376" s="2">
        <v>47</v>
      </c>
      <c r="B376" s="1" t="s">
        <v>1659</v>
      </c>
      <c r="C376" s="2">
        <v>131</v>
      </c>
      <c r="D376" s="1" t="s">
        <v>1660</v>
      </c>
    </row>
    <row r="377" spans="1:4">
      <c r="A377" s="2">
        <v>48</v>
      </c>
      <c r="B377" s="1" t="s">
        <v>1661</v>
      </c>
      <c r="C377" s="2">
        <v>132</v>
      </c>
      <c r="D377" s="1" t="s">
        <v>1662</v>
      </c>
    </row>
    <row r="378" spans="1:4">
      <c r="A378" s="2">
        <v>49</v>
      </c>
      <c r="B378" s="1" t="s">
        <v>1663</v>
      </c>
      <c r="C378" s="2">
        <v>133</v>
      </c>
      <c r="D378" s="1" t="s">
        <v>1664</v>
      </c>
    </row>
    <row r="379" spans="1:4">
      <c r="A379" s="2">
        <v>50</v>
      </c>
      <c r="B379" s="1" t="s">
        <v>1665</v>
      </c>
      <c r="C379" s="2">
        <v>134</v>
      </c>
      <c r="D379" s="1" t="s">
        <v>1666</v>
      </c>
    </row>
    <row r="380" spans="1:4">
      <c r="A380" s="2">
        <v>51</v>
      </c>
      <c r="B380" s="1" t="s">
        <v>1667</v>
      </c>
      <c r="C380" s="2">
        <v>135</v>
      </c>
      <c r="D380" s="1" t="s">
        <v>1668</v>
      </c>
    </row>
    <row r="381" spans="1:4">
      <c r="A381" s="2">
        <v>52</v>
      </c>
      <c r="B381" s="1" t="s">
        <v>1669</v>
      </c>
      <c r="C381" s="2">
        <v>136</v>
      </c>
      <c r="D381" s="1" t="s">
        <v>1670</v>
      </c>
    </row>
    <row r="382" spans="1:4">
      <c r="A382" s="2">
        <v>53</v>
      </c>
      <c r="B382" s="1" t="s">
        <v>1671</v>
      </c>
      <c r="C382" s="2">
        <v>137</v>
      </c>
      <c r="D382" s="1" t="s">
        <v>1672</v>
      </c>
    </row>
    <row r="383" spans="1:4">
      <c r="A383" s="2">
        <v>54</v>
      </c>
      <c r="B383" s="1" t="s">
        <v>1673</v>
      </c>
      <c r="C383" s="2">
        <v>138</v>
      </c>
      <c r="D383" s="1" t="s">
        <v>1674</v>
      </c>
    </row>
    <row r="384" spans="1:4">
      <c r="A384" s="2">
        <v>55</v>
      </c>
      <c r="B384" s="1" t="s">
        <v>1675</v>
      </c>
      <c r="C384" s="2">
        <v>139</v>
      </c>
      <c r="D384" s="1" t="s">
        <v>1676</v>
      </c>
    </row>
    <row r="385" spans="1:4">
      <c r="A385" s="2">
        <v>56</v>
      </c>
      <c r="B385" s="1" t="s">
        <v>1677</v>
      </c>
      <c r="C385" s="2">
        <v>140</v>
      </c>
      <c r="D385" s="1" t="s">
        <v>1678</v>
      </c>
    </row>
    <row r="386" spans="1:4">
      <c r="A386" s="2">
        <v>57</v>
      </c>
      <c r="B386" s="1" t="s">
        <v>1679</v>
      </c>
      <c r="C386" s="2">
        <v>141</v>
      </c>
      <c r="D386" s="1" t="s">
        <v>1680</v>
      </c>
    </row>
    <row r="387" spans="1:4">
      <c r="A387" s="2">
        <v>58</v>
      </c>
      <c r="B387" s="1" t="s">
        <v>1681</v>
      </c>
      <c r="C387" s="2">
        <v>142</v>
      </c>
      <c r="D387" s="1" t="s">
        <v>1682</v>
      </c>
    </row>
    <row r="388" spans="1:4">
      <c r="A388" s="2">
        <v>59</v>
      </c>
      <c r="B388" s="1" t="s">
        <v>1683</v>
      </c>
      <c r="C388" s="2">
        <v>143</v>
      </c>
      <c r="D388" s="1" t="s">
        <v>1684</v>
      </c>
    </row>
    <row r="389" spans="1:4">
      <c r="A389" s="2">
        <v>60</v>
      </c>
      <c r="B389" s="1" t="s">
        <v>1685</v>
      </c>
      <c r="C389" s="2">
        <v>144</v>
      </c>
      <c r="D389" s="1" t="s">
        <v>1686</v>
      </c>
    </row>
    <row r="390" spans="1:4">
      <c r="A390" s="2">
        <v>61</v>
      </c>
      <c r="B390" s="1" t="s">
        <v>1687</v>
      </c>
      <c r="C390" s="2">
        <v>145</v>
      </c>
      <c r="D390" s="1" t="s">
        <v>1688</v>
      </c>
    </row>
    <row r="391" spans="1:4">
      <c r="A391" s="2">
        <v>62</v>
      </c>
      <c r="B391" s="1" t="s">
        <v>1689</v>
      </c>
      <c r="C391" s="2">
        <v>146</v>
      </c>
      <c r="D391" s="1" t="s">
        <v>1690</v>
      </c>
    </row>
    <row r="392" spans="1:4">
      <c r="A392" s="2">
        <v>63</v>
      </c>
      <c r="B392" s="1" t="s">
        <v>1691</v>
      </c>
      <c r="C392" s="2">
        <v>147</v>
      </c>
      <c r="D392" s="1" t="s">
        <v>1692</v>
      </c>
    </row>
    <row r="393" spans="1:4">
      <c r="A393" s="2">
        <v>64</v>
      </c>
      <c r="B393" s="1" t="s">
        <v>1693</v>
      </c>
      <c r="C393" s="2">
        <v>148</v>
      </c>
      <c r="D393" s="1" t="s">
        <v>1694</v>
      </c>
    </row>
    <row r="394" spans="1:4">
      <c r="A394" s="2">
        <v>65</v>
      </c>
      <c r="B394" s="1" t="s">
        <v>1695</v>
      </c>
      <c r="C394" s="2">
        <v>149</v>
      </c>
      <c r="D394" s="1" t="s">
        <v>1696</v>
      </c>
    </row>
    <row r="395" spans="1:4">
      <c r="A395" s="2">
        <v>66</v>
      </c>
      <c r="B395" s="1" t="s">
        <v>1697</v>
      </c>
      <c r="C395" s="2">
        <v>150</v>
      </c>
      <c r="D395" s="1" t="s">
        <v>1698</v>
      </c>
    </row>
    <row r="396" spans="1:4">
      <c r="A396" s="2">
        <v>67</v>
      </c>
      <c r="B396" s="1" t="s">
        <v>1699</v>
      </c>
      <c r="C396" s="2">
        <v>151</v>
      </c>
      <c r="D396" s="1" t="s">
        <v>1700</v>
      </c>
    </row>
    <row r="397" spans="1:4">
      <c r="A397" s="2">
        <v>68</v>
      </c>
      <c r="B397" s="1" t="s">
        <v>1701</v>
      </c>
      <c r="C397" s="2">
        <v>152</v>
      </c>
      <c r="D397" s="1" t="s">
        <v>1702</v>
      </c>
    </row>
    <row r="398" spans="1:4">
      <c r="A398" s="2">
        <v>69</v>
      </c>
      <c r="B398" s="1" t="s">
        <v>1703</v>
      </c>
      <c r="C398" s="2">
        <v>153</v>
      </c>
      <c r="D398" s="1" t="s">
        <v>1704</v>
      </c>
    </row>
    <row r="399" spans="1:4">
      <c r="A399" s="2">
        <v>70</v>
      </c>
      <c r="B399" s="1" t="s">
        <v>1705</v>
      </c>
      <c r="C399" s="2">
        <v>154</v>
      </c>
      <c r="D399" s="1" t="s">
        <v>1706</v>
      </c>
    </row>
    <row r="400" spans="1:4">
      <c r="A400" s="2">
        <v>71</v>
      </c>
      <c r="B400" s="1" t="s">
        <v>1707</v>
      </c>
      <c r="C400" s="2">
        <v>155</v>
      </c>
      <c r="D400" s="1" t="s">
        <v>1708</v>
      </c>
    </row>
    <row r="401" spans="1:4">
      <c r="A401" s="2">
        <v>72</v>
      </c>
      <c r="B401" s="1" t="s">
        <v>1709</v>
      </c>
      <c r="C401" s="2">
        <v>156</v>
      </c>
      <c r="D401" s="1" t="s">
        <v>1710</v>
      </c>
    </row>
    <row r="402" spans="1:4">
      <c r="A402" s="2">
        <v>73</v>
      </c>
      <c r="B402" s="1" t="s">
        <v>1711</v>
      </c>
      <c r="C402" s="2">
        <v>157</v>
      </c>
      <c r="D402" s="1" t="s">
        <v>1712</v>
      </c>
    </row>
    <row r="403" spans="1:4">
      <c r="A403" s="2">
        <v>74</v>
      </c>
      <c r="B403" s="1" t="s">
        <v>1713</v>
      </c>
      <c r="C403" s="2">
        <v>158</v>
      </c>
      <c r="D403" s="1" t="s">
        <v>1714</v>
      </c>
    </row>
    <row r="404" spans="1:4">
      <c r="A404" s="2">
        <v>75</v>
      </c>
      <c r="B404" s="1" t="s">
        <v>1715</v>
      </c>
      <c r="C404" s="2">
        <v>159</v>
      </c>
      <c r="D404" s="1" t="s">
        <v>1716</v>
      </c>
    </row>
    <row r="405" spans="1:4">
      <c r="A405" s="2">
        <v>76</v>
      </c>
      <c r="B405" s="1" t="s">
        <v>1717</v>
      </c>
      <c r="C405" s="2">
        <v>160</v>
      </c>
      <c r="D405" s="1" t="s">
        <v>1718</v>
      </c>
    </row>
    <row r="406" spans="1:4">
      <c r="A406" s="2">
        <v>77</v>
      </c>
      <c r="B406" s="1" t="s">
        <v>1719</v>
      </c>
      <c r="C406" s="2">
        <v>161</v>
      </c>
      <c r="D406" s="1" t="s">
        <v>1720</v>
      </c>
    </row>
    <row r="407" spans="1:4">
      <c r="A407" s="2">
        <v>78</v>
      </c>
      <c r="B407" s="1" t="s">
        <v>1721</v>
      </c>
      <c r="C407" s="2">
        <v>162</v>
      </c>
      <c r="D407" s="1" t="s">
        <v>1722</v>
      </c>
    </row>
    <row r="408" spans="1:4">
      <c r="A408" s="2">
        <v>79</v>
      </c>
      <c r="B408" s="1" t="s">
        <v>1723</v>
      </c>
      <c r="C408" s="2">
        <v>163</v>
      </c>
      <c r="D408" s="1" t="s">
        <v>1724</v>
      </c>
    </row>
    <row r="409" spans="1:4">
      <c r="A409" s="2">
        <v>80</v>
      </c>
      <c r="B409" s="1" t="s">
        <v>1725</v>
      </c>
      <c r="C409" s="2">
        <v>164</v>
      </c>
      <c r="D409" s="1" t="s">
        <v>1726</v>
      </c>
    </row>
    <row r="410" spans="1:4">
      <c r="A410" s="2">
        <v>81</v>
      </c>
      <c r="B410" s="1" t="s">
        <v>1727</v>
      </c>
      <c r="C410" s="2">
        <v>165</v>
      </c>
      <c r="D410" s="1" t="s">
        <v>1728</v>
      </c>
    </row>
    <row r="411" spans="1:4">
      <c r="A411" s="2">
        <v>82</v>
      </c>
      <c r="B411" s="1" t="s">
        <v>1729</v>
      </c>
      <c r="C411" s="2">
        <v>166</v>
      </c>
      <c r="D411" s="1" t="s">
        <v>1730</v>
      </c>
    </row>
    <row r="412" spans="1:4">
      <c r="A412" s="2">
        <v>83</v>
      </c>
      <c r="B412" s="1" t="s">
        <v>1731</v>
      </c>
      <c r="C412" s="2">
        <v>167</v>
      </c>
      <c r="D412" s="1" t="s">
        <v>1732</v>
      </c>
    </row>
    <row r="413" spans="1:4">
      <c r="A413" s="2">
        <v>84</v>
      </c>
      <c r="B413" s="1" t="s">
        <v>1733</v>
      </c>
      <c r="C413" s="2">
        <v>168</v>
      </c>
      <c r="D413" s="1" t="s">
        <v>1734</v>
      </c>
    </row>
    <row r="415" spans="1:4" ht="22.5">
      <c r="A415" s="17" t="s">
        <v>888</v>
      </c>
      <c r="B415" s="18"/>
      <c r="C415" s="18"/>
      <c r="D415" s="19"/>
    </row>
    <row r="416" spans="1:4">
      <c r="A416" s="2">
        <v>1</v>
      </c>
      <c r="B416" s="1" t="s">
        <v>1735</v>
      </c>
      <c r="C416" s="2">
        <v>74</v>
      </c>
      <c r="D416" s="1" t="s">
        <v>1736</v>
      </c>
    </row>
    <row r="417" spans="1:4">
      <c r="A417" s="2">
        <v>2</v>
      </c>
      <c r="B417" s="1" t="s">
        <v>1737</v>
      </c>
      <c r="C417" s="2">
        <v>75</v>
      </c>
      <c r="D417" s="1" t="s">
        <v>1738</v>
      </c>
    </row>
    <row r="418" spans="1:4">
      <c r="A418" s="2">
        <v>3</v>
      </c>
      <c r="B418" s="1" t="s">
        <v>1739</v>
      </c>
      <c r="C418" s="2">
        <v>76</v>
      </c>
      <c r="D418" s="1" t="s">
        <v>1740</v>
      </c>
    </row>
    <row r="419" spans="1:4">
      <c r="A419" s="2">
        <v>4</v>
      </c>
      <c r="B419" s="1" t="s">
        <v>1741</v>
      </c>
      <c r="C419" s="2">
        <v>77</v>
      </c>
      <c r="D419" s="1" t="s">
        <v>1742</v>
      </c>
    </row>
    <row r="420" spans="1:4">
      <c r="A420" s="2">
        <v>5</v>
      </c>
      <c r="B420" s="1" t="s">
        <v>1743</v>
      </c>
      <c r="C420" s="2">
        <v>78</v>
      </c>
      <c r="D420" s="1" t="s">
        <v>1744</v>
      </c>
    </row>
    <row r="421" spans="1:4">
      <c r="A421" s="2">
        <v>6</v>
      </c>
      <c r="B421" s="1" t="s">
        <v>1745</v>
      </c>
      <c r="C421" s="2">
        <v>79</v>
      </c>
      <c r="D421" s="1" t="s">
        <v>1746</v>
      </c>
    </row>
    <row r="422" spans="1:4">
      <c r="A422" s="2">
        <v>7</v>
      </c>
      <c r="B422" s="1" t="s">
        <v>1747</v>
      </c>
      <c r="C422" s="2">
        <v>80</v>
      </c>
      <c r="D422" s="1" t="s">
        <v>1748</v>
      </c>
    </row>
    <row r="423" spans="1:4">
      <c r="A423" s="2">
        <v>8</v>
      </c>
      <c r="B423" s="1" t="s">
        <v>1749</v>
      </c>
      <c r="C423" s="2">
        <v>81</v>
      </c>
      <c r="D423" s="1" t="s">
        <v>1750</v>
      </c>
    </row>
    <row r="424" spans="1:4">
      <c r="A424" s="2">
        <v>9</v>
      </c>
      <c r="B424" s="1" t="s">
        <v>1751</v>
      </c>
      <c r="C424" s="2">
        <v>82</v>
      </c>
      <c r="D424" s="1" t="s">
        <v>1752</v>
      </c>
    </row>
    <row r="425" spans="1:4">
      <c r="A425" s="2">
        <v>10</v>
      </c>
      <c r="B425" s="1" t="s">
        <v>1753</v>
      </c>
      <c r="C425" s="2">
        <v>83</v>
      </c>
      <c r="D425" s="1" t="s">
        <v>1754</v>
      </c>
    </row>
    <row r="426" spans="1:4">
      <c r="A426" s="2">
        <v>11</v>
      </c>
      <c r="B426" s="1" t="s">
        <v>1755</v>
      </c>
      <c r="C426" s="2">
        <v>84</v>
      </c>
      <c r="D426" s="1" t="s">
        <v>1756</v>
      </c>
    </row>
    <row r="427" spans="1:4">
      <c r="A427" s="2">
        <v>12</v>
      </c>
      <c r="B427" s="1" t="s">
        <v>1757</v>
      </c>
      <c r="C427" s="2">
        <v>85</v>
      </c>
      <c r="D427" s="1" t="s">
        <v>1758</v>
      </c>
    </row>
    <row r="428" spans="1:4">
      <c r="A428" s="2">
        <v>13</v>
      </c>
      <c r="B428" s="1" t="s">
        <v>1759</v>
      </c>
      <c r="C428" s="2">
        <v>86</v>
      </c>
      <c r="D428" s="1" t="s">
        <v>1760</v>
      </c>
    </row>
    <row r="429" spans="1:4">
      <c r="A429" s="2">
        <v>14</v>
      </c>
      <c r="B429" s="1" t="s">
        <v>1761</v>
      </c>
      <c r="C429" s="2">
        <v>87</v>
      </c>
      <c r="D429" s="1" t="s">
        <v>1762</v>
      </c>
    </row>
    <row r="430" spans="1:4">
      <c r="A430" s="2">
        <v>15</v>
      </c>
      <c r="B430" s="1" t="s">
        <v>1763</v>
      </c>
      <c r="C430" s="2">
        <v>88</v>
      </c>
      <c r="D430" s="1" t="s">
        <v>1764</v>
      </c>
    </row>
    <row r="431" spans="1:4">
      <c r="A431" s="2">
        <v>16</v>
      </c>
      <c r="B431" s="1" t="s">
        <v>1765</v>
      </c>
      <c r="C431" s="2">
        <v>89</v>
      </c>
      <c r="D431" s="1" t="s">
        <v>1766</v>
      </c>
    </row>
    <row r="432" spans="1:4">
      <c r="A432" s="2">
        <v>17</v>
      </c>
      <c r="B432" s="1" t="s">
        <v>1767</v>
      </c>
      <c r="C432" s="2">
        <v>90</v>
      </c>
      <c r="D432" s="1" t="s">
        <v>1768</v>
      </c>
    </row>
    <row r="433" spans="1:4">
      <c r="A433" s="2">
        <v>18</v>
      </c>
      <c r="B433" s="1" t="s">
        <v>1769</v>
      </c>
      <c r="C433" s="2">
        <v>91</v>
      </c>
      <c r="D433" s="1" t="s">
        <v>1770</v>
      </c>
    </row>
    <row r="434" spans="1:4">
      <c r="A434" s="2">
        <v>19</v>
      </c>
      <c r="B434" s="1" t="s">
        <v>1771</v>
      </c>
      <c r="C434" s="2">
        <v>92</v>
      </c>
      <c r="D434" s="1" t="s">
        <v>1772</v>
      </c>
    </row>
    <row r="435" spans="1:4">
      <c r="A435" s="2">
        <v>20</v>
      </c>
      <c r="B435" s="1" t="s">
        <v>1773</v>
      </c>
      <c r="C435" s="2">
        <v>93</v>
      </c>
      <c r="D435" s="1" t="s">
        <v>1774</v>
      </c>
    </row>
    <row r="436" spans="1:4">
      <c r="A436" s="2">
        <v>21</v>
      </c>
      <c r="B436" s="1" t="s">
        <v>1775</v>
      </c>
      <c r="C436" s="2">
        <v>94</v>
      </c>
      <c r="D436" s="1" t="s">
        <v>1776</v>
      </c>
    </row>
    <row r="437" spans="1:4">
      <c r="A437" s="2">
        <v>22</v>
      </c>
      <c r="B437" s="1" t="s">
        <v>1777</v>
      </c>
      <c r="C437" s="2">
        <v>95</v>
      </c>
      <c r="D437" s="1" t="s">
        <v>1778</v>
      </c>
    </row>
    <row r="438" spans="1:4">
      <c r="A438" s="2">
        <v>23</v>
      </c>
      <c r="B438" s="1" t="s">
        <v>1779</v>
      </c>
      <c r="C438" s="2">
        <v>96</v>
      </c>
      <c r="D438" s="1" t="s">
        <v>1780</v>
      </c>
    </row>
    <row r="439" spans="1:4">
      <c r="A439" s="2">
        <v>24</v>
      </c>
      <c r="B439" s="1" t="s">
        <v>1781</v>
      </c>
      <c r="C439" s="2">
        <v>97</v>
      </c>
      <c r="D439" s="1" t="s">
        <v>1782</v>
      </c>
    </row>
    <row r="440" spans="1:4">
      <c r="A440" s="2">
        <v>25</v>
      </c>
      <c r="B440" s="1" t="s">
        <v>1783</v>
      </c>
      <c r="C440" s="2">
        <v>98</v>
      </c>
      <c r="D440" s="1" t="s">
        <v>1784</v>
      </c>
    </row>
    <row r="441" spans="1:4">
      <c r="A441" s="2">
        <v>26</v>
      </c>
      <c r="B441" s="1" t="s">
        <v>1785</v>
      </c>
      <c r="C441" s="2">
        <v>99</v>
      </c>
      <c r="D441" s="1" t="s">
        <v>1786</v>
      </c>
    </row>
    <row r="442" spans="1:4">
      <c r="A442" s="2">
        <v>27</v>
      </c>
      <c r="B442" s="1" t="s">
        <v>1787</v>
      </c>
      <c r="C442" s="2">
        <v>100</v>
      </c>
      <c r="D442" s="1" t="s">
        <v>1788</v>
      </c>
    </row>
    <row r="443" spans="1:4">
      <c r="A443" s="2">
        <v>28</v>
      </c>
      <c r="B443" s="1" t="s">
        <v>1789</v>
      </c>
      <c r="C443" s="2">
        <v>101</v>
      </c>
      <c r="D443" s="1" t="s">
        <v>1790</v>
      </c>
    </row>
    <row r="444" spans="1:4">
      <c r="A444" s="2">
        <v>29</v>
      </c>
      <c r="B444" s="1" t="s">
        <v>1791</v>
      </c>
      <c r="C444" s="2">
        <v>102</v>
      </c>
      <c r="D444" s="1" t="s">
        <v>1792</v>
      </c>
    </row>
    <row r="445" spans="1:4">
      <c r="A445" s="2">
        <v>30</v>
      </c>
      <c r="B445" s="1" t="s">
        <v>1793</v>
      </c>
      <c r="C445" s="2">
        <v>103</v>
      </c>
      <c r="D445" s="1" t="s">
        <v>1794</v>
      </c>
    </row>
    <row r="446" spans="1:4">
      <c r="A446" s="2">
        <v>31</v>
      </c>
      <c r="B446" s="1" t="s">
        <v>1795</v>
      </c>
      <c r="C446" s="2">
        <v>104</v>
      </c>
      <c r="D446" s="1" t="s">
        <v>1796</v>
      </c>
    </row>
    <row r="447" spans="1:4">
      <c r="A447" s="2">
        <v>32</v>
      </c>
      <c r="B447" s="1" t="s">
        <v>1797</v>
      </c>
      <c r="C447" s="2">
        <v>105</v>
      </c>
      <c r="D447" s="1" t="s">
        <v>1798</v>
      </c>
    </row>
    <row r="448" spans="1:4">
      <c r="A448" s="2">
        <v>33</v>
      </c>
      <c r="B448" s="1" t="s">
        <v>1799</v>
      </c>
      <c r="C448" s="2">
        <v>106</v>
      </c>
      <c r="D448" s="1" t="s">
        <v>1800</v>
      </c>
    </row>
    <row r="449" spans="1:4">
      <c r="A449" s="2">
        <v>34</v>
      </c>
      <c r="B449" s="1" t="s">
        <v>1801</v>
      </c>
      <c r="C449" s="2">
        <v>107</v>
      </c>
      <c r="D449" s="1" t="s">
        <v>1802</v>
      </c>
    </row>
    <row r="450" spans="1:4">
      <c r="A450" s="2">
        <v>35</v>
      </c>
      <c r="B450" s="1" t="s">
        <v>1803</v>
      </c>
      <c r="C450" s="2">
        <v>108</v>
      </c>
      <c r="D450" s="1" t="s">
        <v>1804</v>
      </c>
    </row>
    <row r="451" spans="1:4">
      <c r="A451" s="2">
        <v>36</v>
      </c>
      <c r="B451" s="1" t="s">
        <v>1805</v>
      </c>
      <c r="C451" s="2">
        <v>109</v>
      </c>
      <c r="D451" s="1" t="s">
        <v>1806</v>
      </c>
    </row>
    <row r="452" spans="1:4">
      <c r="A452" s="2">
        <v>37</v>
      </c>
      <c r="B452" s="1" t="s">
        <v>1807</v>
      </c>
      <c r="C452" s="2">
        <v>110</v>
      </c>
      <c r="D452" s="1" t="s">
        <v>1808</v>
      </c>
    </row>
    <row r="453" spans="1:4">
      <c r="A453" s="2">
        <v>38</v>
      </c>
      <c r="B453" s="1" t="s">
        <v>1809</v>
      </c>
      <c r="C453" s="2">
        <v>111</v>
      </c>
      <c r="D453" s="1" t="s">
        <v>1810</v>
      </c>
    </row>
    <row r="454" spans="1:4">
      <c r="A454" s="2">
        <v>39</v>
      </c>
      <c r="B454" s="1" t="s">
        <v>1811</v>
      </c>
      <c r="C454" s="2">
        <v>112</v>
      </c>
      <c r="D454" s="1" t="s">
        <v>1812</v>
      </c>
    </row>
    <row r="455" spans="1:4">
      <c r="A455" s="2">
        <v>40</v>
      </c>
      <c r="B455" s="1" t="s">
        <v>1813</v>
      </c>
      <c r="C455" s="2">
        <v>113</v>
      </c>
      <c r="D455" s="1" t="s">
        <v>1814</v>
      </c>
    </row>
    <row r="456" spans="1:4">
      <c r="A456" s="2">
        <v>41</v>
      </c>
      <c r="B456" s="1" t="s">
        <v>1815</v>
      </c>
      <c r="C456" s="2">
        <v>114</v>
      </c>
      <c r="D456" s="1" t="s">
        <v>1816</v>
      </c>
    </row>
    <row r="457" spans="1:4">
      <c r="A457" s="2">
        <v>42</v>
      </c>
      <c r="B457" s="1" t="s">
        <v>1817</v>
      </c>
      <c r="C457" s="2">
        <v>115</v>
      </c>
      <c r="D457" s="1" t="s">
        <v>1818</v>
      </c>
    </row>
    <row r="458" spans="1:4">
      <c r="A458" s="2">
        <v>43</v>
      </c>
      <c r="B458" s="1" t="s">
        <v>1819</v>
      </c>
      <c r="C458" s="2">
        <v>116</v>
      </c>
      <c r="D458" s="1" t="s">
        <v>1820</v>
      </c>
    </row>
    <row r="459" spans="1:4">
      <c r="A459" s="2">
        <v>44</v>
      </c>
      <c r="B459" s="1" t="s">
        <v>1821</v>
      </c>
      <c r="C459" s="2">
        <v>117</v>
      </c>
      <c r="D459" s="1" t="s">
        <v>1822</v>
      </c>
    </row>
    <row r="460" spans="1:4">
      <c r="A460" s="2">
        <v>45</v>
      </c>
      <c r="B460" s="1" t="s">
        <v>1823</v>
      </c>
      <c r="C460" s="2">
        <v>118</v>
      </c>
      <c r="D460" s="1" t="s">
        <v>1824</v>
      </c>
    </row>
    <row r="461" spans="1:4">
      <c r="A461" s="2">
        <v>46</v>
      </c>
      <c r="B461" s="1" t="s">
        <v>1825</v>
      </c>
      <c r="C461" s="2">
        <v>119</v>
      </c>
      <c r="D461" s="1" t="s">
        <v>1826</v>
      </c>
    </row>
    <row r="462" spans="1:4">
      <c r="A462" s="2">
        <v>47</v>
      </c>
      <c r="B462" s="1" t="s">
        <v>1827</v>
      </c>
      <c r="C462" s="2">
        <v>120</v>
      </c>
      <c r="D462" s="1" t="s">
        <v>1828</v>
      </c>
    </row>
    <row r="463" spans="1:4">
      <c r="A463" s="2">
        <v>48</v>
      </c>
      <c r="B463" s="1" t="s">
        <v>1829</v>
      </c>
      <c r="C463" s="2">
        <v>121</v>
      </c>
      <c r="D463" s="1" t="s">
        <v>1830</v>
      </c>
    </row>
    <row r="464" spans="1:4">
      <c r="A464" s="2">
        <v>49</v>
      </c>
      <c r="B464" s="1" t="s">
        <v>1831</v>
      </c>
      <c r="C464" s="2">
        <v>122</v>
      </c>
      <c r="D464" s="1" t="s">
        <v>1832</v>
      </c>
    </row>
    <row r="465" spans="1:4">
      <c r="A465" s="2">
        <v>50</v>
      </c>
      <c r="B465" s="1" t="s">
        <v>1833</v>
      </c>
      <c r="C465" s="2">
        <v>123</v>
      </c>
      <c r="D465" s="1" t="s">
        <v>1834</v>
      </c>
    </row>
    <row r="466" spans="1:4">
      <c r="A466" s="2">
        <v>51</v>
      </c>
      <c r="B466" s="1" t="s">
        <v>1835</v>
      </c>
      <c r="C466" s="2">
        <v>124</v>
      </c>
      <c r="D466" s="1" t="s">
        <v>1836</v>
      </c>
    </row>
    <row r="467" spans="1:4">
      <c r="A467" s="2">
        <v>52</v>
      </c>
      <c r="B467" s="1" t="s">
        <v>1837</v>
      </c>
      <c r="C467" s="2">
        <v>125</v>
      </c>
      <c r="D467" s="1" t="s">
        <v>1838</v>
      </c>
    </row>
    <row r="468" spans="1:4">
      <c r="A468" s="2">
        <v>53</v>
      </c>
      <c r="B468" s="1" t="s">
        <v>1839</v>
      </c>
      <c r="C468" s="2">
        <v>126</v>
      </c>
      <c r="D468" s="1" t="s">
        <v>1840</v>
      </c>
    </row>
    <row r="469" spans="1:4">
      <c r="A469" s="2">
        <v>54</v>
      </c>
      <c r="B469" s="1" t="s">
        <v>1841</v>
      </c>
      <c r="C469" s="2">
        <v>127</v>
      </c>
      <c r="D469" s="1" t="s">
        <v>1842</v>
      </c>
    </row>
    <row r="470" spans="1:4">
      <c r="A470" s="2">
        <v>55</v>
      </c>
      <c r="B470" s="1" t="s">
        <v>1843</v>
      </c>
      <c r="C470" s="2">
        <v>128</v>
      </c>
      <c r="D470" s="1" t="s">
        <v>1844</v>
      </c>
    </row>
    <row r="471" spans="1:4">
      <c r="A471" s="2">
        <v>56</v>
      </c>
      <c r="B471" s="1" t="s">
        <v>1845</v>
      </c>
      <c r="C471" s="2">
        <v>129</v>
      </c>
      <c r="D471" s="1" t="s">
        <v>1846</v>
      </c>
    </row>
    <row r="472" spans="1:4">
      <c r="A472" s="2">
        <v>57</v>
      </c>
      <c r="B472" s="1" t="s">
        <v>1847</v>
      </c>
      <c r="C472" s="2">
        <v>130</v>
      </c>
      <c r="D472" s="1" t="s">
        <v>1848</v>
      </c>
    </row>
    <row r="473" spans="1:4">
      <c r="A473" s="2">
        <v>58</v>
      </c>
      <c r="B473" s="1" t="s">
        <v>1849</v>
      </c>
      <c r="C473" s="2">
        <v>131</v>
      </c>
      <c r="D473" s="1" t="s">
        <v>1850</v>
      </c>
    </row>
    <row r="474" spans="1:4">
      <c r="A474" s="2">
        <v>59</v>
      </c>
      <c r="B474" s="1" t="s">
        <v>1851</v>
      </c>
      <c r="C474" s="2">
        <v>132</v>
      </c>
      <c r="D474" s="1" t="s">
        <v>1852</v>
      </c>
    </row>
    <row r="475" spans="1:4">
      <c r="A475" s="2">
        <v>60</v>
      </c>
      <c r="B475" s="1" t="s">
        <v>1853</v>
      </c>
      <c r="C475" s="2">
        <v>133</v>
      </c>
      <c r="D475" s="1" t="s">
        <v>1854</v>
      </c>
    </row>
    <row r="476" spans="1:4">
      <c r="A476" s="2">
        <v>61</v>
      </c>
      <c r="B476" s="1" t="s">
        <v>1855</v>
      </c>
      <c r="C476" s="2">
        <v>134</v>
      </c>
      <c r="D476" s="1" t="s">
        <v>1856</v>
      </c>
    </row>
    <row r="477" spans="1:4">
      <c r="A477" s="2">
        <v>62</v>
      </c>
      <c r="B477" s="1" t="s">
        <v>1857</v>
      </c>
      <c r="C477" s="2">
        <v>135</v>
      </c>
      <c r="D477" s="1" t="s">
        <v>1858</v>
      </c>
    </row>
    <row r="478" spans="1:4">
      <c r="A478" s="2">
        <v>63</v>
      </c>
      <c r="B478" s="1" t="s">
        <v>1859</v>
      </c>
      <c r="C478" s="2">
        <v>136</v>
      </c>
      <c r="D478" s="1" t="s">
        <v>1860</v>
      </c>
    </row>
    <row r="479" spans="1:4">
      <c r="A479" s="2">
        <v>64</v>
      </c>
      <c r="B479" s="1" t="s">
        <v>1861</v>
      </c>
      <c r="C479" s="2">
        <v>137</v>
      </c>
      <c r="D479" s="1" t="s">
        <v>1862</v>
      </c>
    </row>
    <row r="480" spans="1:4">
      <c r="A480" s="2">
        <v>65</v>
      </c>
      <c r="B480" s="1" t="s">
        <v>1863</v>
      </c>
      <c r="C480" s="2">
        <v>138</v>
      </c>
      <c r="D480" s="1" t="s">
        <v>1864</v>
      </c>
    </row>
    <row r="481" spans="1:4">
      <c r="A481" s="2">
        <v>66</v>
      </c>
      <c r="B481" s="1" t="s">
        <v>1865</v>
      </c>
      <c r="C481" s="2">
        <v>139</v>
      </c>
      <c r="D481" s="1" t="s">
        <v>1866</v>
      </c>
    </row>
    <row r="482" spans="1:4">
      <c r="A482" s="2">
        <v>67</v>
      </c>
      <c r="B482" s="1" t="s">
        <v>1867</v>
      </c>
      <c r="C482" s="2">
        <v>140</v>
      </c>
      <c r="D482" s="1" t="s">
        <v>1868</v>
      </c>
    </row>
    <row r="483" spans="1:4">
      <c r="A483" s="2">
        <v>68</v>
      </c>
      <c r="B483" s="1" t="s">
        <v>1869</v>
      </c>
      <c r="C483" s="2">
        <v>141</v>
      </c>
      <c r="D483" s="1" t="s">
        <v>1870</v>
      </c>
    </row>
    <row r="484" spans="1:4">
      <c r="A484" s="2">
        <v>69</v>
      </c>
      <c r="B484" s="1" t="s">
        <v>1871</v>
      </c>
      <c r="C484" s="2">
        <v>142</v>
      </c>
      <c r="D484" s="1" t="s">
        <v>1872</v>
      </c>
    </row>
    <row r="485" spans="1:4">
      <c r="A485" s="2">
        <v>70</v>
      </c>
      <c r="B485" s="1" t="s">
        <v>1873</v>
      </c>
      <c r="C485" s="2">
        <v>143</v>
      </c>
      <c r="D485" s="1" t="s">
        <v>1874</v>
      </c>
    </row>
    <row r="486" spans="1:4">
      <c r="A486" s="2">
        <v>71</v>
      </c>
      <c r="B486" s="1" t="s">
        <v>1875</v>
      </c>
      <c r="C486" s="2">
        <v>144</v>
      </c>
      <c r="D486" s="1" t="s">
        <v>1876</v>
      </c>
    </row>
    <row r="487" spans="1:4">
      <c r="A487" s="2">
        <v>72</v>
      </c>
      <c r="B487" s="1" t="s">
        <v>1877</v>
      </c>
      <c r="C487" s="2">
        <v>145</v>
      </c>
      <c r="D487" s="1" t="s">
        <v>1878</v>
      </c>
    </row>
    <row r="488" spans="1:4">
      <c r="A488" s="2">
        <v>73</v>
      </c>
      <c r="B488" s="1" t="s">
        <v>1879</v>
      </c>
      <c r="C488" s="2">
        <v>146</v>
      </c>
      <c r="D488" s="1" t="s">
        <v>1880</v>
      </c>
    </row>
    <row r="490" spans="1:4" ht="22.5">
      <c r="A490" s="17" t="s">
        <v>889</v>
      </c>
      <c r="B490" s="18"/>
      <c r="C490" s="18"/>
      <c r="D490" s="19"/>
    </row>
    <row r="491" spans="1:4">
      <c r="A491" s="2">
        <v>1</v>
      </c>
      <c r="B491" s="1" t="s">
        <v>1881</v>
      </c>
      <c r="C491" s="2">
        <v>96</v>
      </c>
      <c r="D491" s="1" t="s">
        <v>1882</v>
      </c>
    </row>
    <row r="492" spans="1:4">
      <c r="A492" s="2">
        <v>2</v>
      </c>
      <c r="B492" s="1" t="s">
        <v>1883</v>
      </c>
      <c r="C492" s="2">
        <v>97</v>
      </c>
      <c r="D492" s="1" t="s">
        <v>1884</v>
      </c>
    </row>
    <row r="493" spans="1:4">
      <c r="A493" s="2">
        <v>3</v>
      </c>
      <c r="B493" s="1" t="s">
        <v>1885</v>
      </c>
      <c r="C493" s="2">
        <v>98</v>
      </c>
      <c r="D493" s="1" t="s">
        <v>1886</v>
      </c>
    </row>
    <row r="494" spans="1:4">
      <c r="A494" s="2">
        <v>4</v>
      </c>
      <c r="B494" s="1" t="s">
        <v>1887</v>
      </c>
      <c r="C494" s="2">
        <v>99</v>
      </c>
      <c r="D494" s="1" t="s">
        <v>1888</v>
      </c>
    </row>
    <row r="495" spans="1:4">
      <c r="A495" s="2">
        <v>5</v>
      </c>
      <c r="B495" s="1" t="s">
        <v>1889</v>
      </c>
      <c r="C495" s="2">
        <v>100</v>
      </c>
      <c r="D495" s="1" t="s">
        <v>1890</v>
      </c>
    </row>
    <row r="496" spans="1:4">
      <c r="A496" s="2">
        <v>6</v>
      </c>
      <c r="B496" s="1" t="s">
        <v>1891</v>
      </c>
      <c r="C496" s="2">
        <v>101</v>
      </c>
      <c r="D496" s="1" t="s">
        <v>1892</v>
      </c>
    </row>
    <row r="497" spans="1:4">
      <c r="A497" s="2">
        <v>7</v>
      </c>
      <c r="B497" s="1" t="s">
        <v>1893</v>
      </c>
      <c r="C497" s="2">
        <v>102</v>
      </c>
      <c r="D497" s="1" t="s">
        <v>1894</v>
      </c>
    </row>
    <row r="498" spans="1:4">
      <c r="A498" s="2">
        <v>8</v>
      </c>
      <c r="B498" s="1" t="s">
        <v>1895</v>
      </c>
      <c r="C498" s="2">
        <v>103</v>
      </c>
      <c r="D498" s="1" t="s">
        <v>1896</v>
      </c>
    </row>
    <row r="499" spans="1:4">
      <c r="A499" s="2">
        <v>9</v>
      </c>
      <c r="B499" s="1" t="s">
        <v>1897</v>
      </c>
      <c r="C499" s="2">
        <v>104</v>
      </c>
      <c r="D499" s="1" t="s">
        <v>1898</v>
      </c>
    </row>
    <row r="500" spans="1:4">
      <c r="A500" s="2">
        <v>10</v>
      </c>
      <c r="B500" s="1" t="s">
        <v>1899</v>
      </c>
      <c r="C500" s="2">
        <v>105</v>
      </c>
      <c r="D500" s="1" t="s">
        <v>1900</v>
      </c>
    </row>
    <row r="501" spans="1:4">
      <c r="A501" s="2">
        <v>11</v>
      </c>
      <c r="B501" s="1" t="s">
        <v>1901</v>
      </c>
      <c r="C501" s="2">
        <v>106</v>
      </c>
      <c r="D501" s="1" t="s">
        <v>1902</v>
      </c>
    </row>
    <row r="502" spans="1:4">
      <c r="A502" s="2">
        <v>12</v>
      </c>
      <c r="B502" s="1" t="s">
        <v>1903</v>
      </c>
      <c r="C502" s="2">
        <v>107</v>
      </c>
      <c r="D502" s="1" t="s">
        <v>1904</v>
      </c>
    </row>
    <row r="503" spans="1:4">
      <c r="A503" s="2">
        <v>13</v>
      </c>
      <c r="B503" s="1" t="s">
        <v>1905</v>
      </c>
      <c r="C503" s="2">
        <v>108</v>
      </c>
      <c r="D503" s="1" t="s">
        <v>1906</v>
      </c>
    </row>
    <row r="504" spans="1:4">
      <c r="A504" s="2">
        <v>14</v>
      </c>
      <c r="B504" s="1" t="s">
        <v>1907</v>
      </c>
      <c r="C504" s="2">
        <v>109</v>
      </c>
      <c r="D504" s="1" t="s">
        <v>1908</v>
      </c>
    </row>
    <row r="505" spans="1:4">
      <c r="A505" s="2">
        <v>15</v>
      </c>
      <c r="B505" s="1" t="s">
        <v>1909</v>
      </c>
      <c r="C505" s="2">
        <v>110</v>
      </c>
      <c r="D505" s="1" t="s">
        <v>1910</v>
      </c>
    </row>
    <row r="506" spans="1:4">
      <c r="A506" s="2">
        <v>16</v>
      </c>
      <c r="B506" s="1" t="s">
        <v>1911</v>
      </c>
      <c r="C506" s="2">
        <v>111</v>
      </c>
      <c r="D506" s="1" t="s">
        <v>1912</v>
      </c>
    </row>
    <row r="507" spans="1:4">
      <c r="A507" s="2">
        <v>17</v>
      </c>
      <c r="B507" s="1" t="s">
        <v>1913</v>
      </c>
      <c r="C507" s="2">
        <v>112</v>
      </c>
      <c r="D507" s="1" t="s">
        <v>1914</v>
      </c>
    </row>
    <row r="508" spans="1:4">
      <c r="A508" s="2">
        <v>18</v>
      </c>
      <c r="B508" s="1" t="s">
        <v>1915</v>
      </c>
      <c r="C508" s="2">
        <v>113</v>
      </c>
      <c r="D508" s="1" t="s">
        <v>1916</v>
      </c>
    </row>
    <row r="509" spans="1:4">
      <c r="A509" s="2">
        <v>19</v>
      </c>
      <c r="B509" s="1" t="s">
        <v>1917</v>
      </c>
      <c r="C509" s="2">
        <v>114</v>
      </c>
      <c r="D509" s="1" t="s">
        <v>1918</v>
      </c>
    </row>
    <row r="510" spans="1:4">
      <c r="A510" s="2">
        <v>20</v>
      </c>
      <c r="B510" s="1" t="s">
        <v>1919</v>
      </c>
      <c r="C510" s="2">
        <v>115</v>
      </c>
      <c r="D510" s="1" t="s">
        <v>1920</v>
      </c>
    </row>
    <row r="511" spans="1:4">
      <c r="A511" s="2">
        <v>21</v>
      </c>
      <c r="B511" s="1" t="s">
        <v>1921</v>
      </c>
      <c r="C511" s="2">
        <v>116</v>
      </c>
      <c r="D511" s="1" t="s">
        <v>1922</v>
      </c>
    </row>
    <row r="512" spans="1:4">
      <c r="A512" s="2">
        <v>22</v>
      </c>
      <c r="B512" s="1" t="s">
        <v>1923</v>
      </c>
      <c r="C512" s="2">
        <v>117</v>
      </c>
      <c r="D512" s="1" t="s">
        <v>1924</v>
      </c>
    </row>
    <row r="513" spans="1:4">
      <c r="A513" s="2">
        <v>23</v>
      </c>
      <c r="B513" s="1" t="s">
        <v>1925</v>
      </c>
      <c r="C513" s="2">
        <v>118</v>
      </c>
      <c r="D513" s="1" t="s">
        <v>1926</v>
      </c>
    </row>
    <row r="514" spans="1:4">
      <c r="A514" s="2">
        <v>24</v>
      </c>
      <c r="B514" s="1" t="s">
        <v>1927</v>
      </c>
      <c r="C514" s="2">
        <v>119</v>
      </c>
      <c r="D514" s="1" t="s">
        <v>1928</v>
      </c>
    </row>
    <row r="515" spans="1:4">
      <c r="A515" s="2">
        <v>25</v>
      </c>
      <c r="B515" s="1" t="s">
        <v>1929</v>
      </c>
      <c r="C515" s="2">
        <v>120</v>
      </c>
      <c r="D515" s="1" t="s">
        <v>1930</v>
      </c>
    </row>
    <row r="516" spans="1:4">
      <c r="A516" s="2">
        <v>26</v>
      </c>
      <c r="B516" s="1" t="s">
        <v>1931</v>
      </c>
      <c r="C516" s="2">
        <v>121</v>
      </c>
      <c r="D516" s="1" t="s">
        <v>1932</v>
      </c>
    </row>
    <row r="517" spans="1:4">
      <c r="A517" s="2">
        <v>27</v>
      </c>
      <c r="B517" s="1" t="s">
        <v>1933</v>
      </c>
      <c r="C517" s="2">
        <v>122</v>
      </c>
      <c r="D517" s="1" t="s">
        <v>1934</v>
      </c>
    </row>
    <row r="518" spans="1:4">
      <c r="A518" s="2">
        <v>28</v>
      </c>
      <c r="B518" s="1" t="s">
        <v>1935</v>
      </c>
      <c r="C518" s="2">
        <v>123</v>
      </c>
      <c r="D518" s="1" t="s">
        <v>1936</v>
      </c>
    </row>
    <row r="519" spans="1:4">
      <c r="A519" s="2">
        <v>29</v>
      </c>
      <c r="B519" s="1" t="s">
        <v>1937</v>
      </c>
      <c r="C519" s="2">
        <v>124</v>
      </c>
      <c r="D519" s="1" t="s">
        <v>1938</v>
      </c>
    </row>
    <row r="520" spans="1:4">
      <c r="A520" s="2">
        <v>30</v>
      </c>
      <c r="B520" s="1" t="s">
        <v>1939</v>
      </c>
      <c r="C520" s="2">
        <v>125</v>
      </c>
      <c r="D520" s="1" t="s">
        <v>1940</v>
      </c>
    </row>
    <row r="521" spans="1:4">
      <c r="A521" s="2">
        <v>31</v>
      </c>
      <c r="B521" s="1" t="s">
        <v>1941</v>
      </c>
      <c r="C521" s="2">
        <v>126</v>
      </c>
      <c r="D521" s="1" t="s">
        <v>1942</v>
      </c>
    </row>
    <row r="522" spans="1:4">
      <c r="A522" s="2">
        <v>32</v>
      </c>
      <c r="B522" s="1" t="s">
        <v>1943</v>
      </c>
      <c r="C522" s="2">
        <v>127</v>
      </c>
      <c r="D522" s="1" t="s">
        <v>1944</v>
      </c>
    </row>
    <row r="523" spans="1:4">
      <c r="A523" s="2">
        <v>33</v>
      </c>
      <c r="B523" s="1" t="s">
        <v>1945</v>
      </c>
      <c r="C523" s="2">
        <v>128</v>
      </c>
      <c r="D523" s="1" t="s">
        <v>1946</v>
      </c>
    </row>
    <row r="524" spans="1:4">
      <c r="A524" s="2">
        <v>34</v>
      </c>
      <c r="B524" s="1" t="s">
        <v>1947</v>
      </c>
      <c r="C524" s="2">
        <v>129</v>
      </c>
      <c r="D524" s="1" t="s">
        <v>1948</v>
      </c>
    </row>
    <row r="525" spans="1:4">
      <c r="A525" s="2">
        <v>35</v>
      </c>
      <c r="B525" s="1" t="s">
        <v>1949</v>
      </c>
      <c r="C525" s="2">
        <v>130</v>
      </c>
      <c r="D525" s="1" t="s">
        <v>1950</v>
      </c>
    </row>
    <row r="526" spans="1:4">
      <c r="A526" s="2">
        <v>36</v>
      </c>
      <c r="B526" s="1" t="s">
        <v>1951</v>
      </c>
      <c r="C526" s="2">
        <v>131</v>
      </c>
      <c r="D526" s="1" t="s">
        <v>1952</v>
      </c>
    </row>
    <row r="527" spans="1:4">
      <c r="A527" s="2">
        <v>37</v>
      </c>
      <c r="B527" s="1" t="s">
        <v>1953</v>
      </c>
      <c r="C527" s="2">
        <v>132</v>
      </c>
      <c r="D527" s="1" t="s">
        <v>1954</v>
      </c>
    </row>
    <row r="528" spans="1:4">
      <c r="A528" s="2">
        <v>38</v>
      </c>
      <c r="B528" s="1" t="s">
        <v>1955</v>
      </c>
      <c r="C528" s="2">
        <v>133</v>
      </c>
      <c r="D528" s="1" t="s">
        <v>1956</v>
      </c>
    </row>
    <row r="529" spans="1:4">
      <c r="A529" s="2">
        <v>39</v>
      </c>
      <c r="B529" s="1" t="s">
        <v>1957</v>
      </c>
      <c r="C529" s="2">
        <v>134</v>
      </c>
      <c r="D529" s="1" t="s">
        <v>1958</v>
      </c>
    </row>
    <row r="530" spans="1:4">
      <c r="A530" s="2">
        <v>40</v>
      </c>
      <c r="B530" s="1" t="s">
        <v>1959</v>
      </c>
      <c r="C530" s="2">
        <v>135</v>
      </c>
      <c r="D530" s="1" t="s">
        <v>1960</v>
      </c>
    </row>
    <row r="531" spans="1:4">
      <c r="A531" s="2">
        <v>41</v>
      </c>
      <c r="B531" s="1" t="s">
        <v>1961</v>
      </c>
      <c r="C531" s="2">
        <v>136</v>
      </c>
      <c r="D531" s="1" t="s">
        <v>1962</v>
      </c>
    </row>
    <row r="532" spans="1:4">
      <c r="A532" s="2">
        <v>42</v>
      </c>
      <c r="B532" s="1" t="s">
        <v>1963</v>
      </c>
      <c r="C532" s="2">
        <v>137</v>
      </c>
      <c r="D532" s="1" t="s">
        <v>1964</v>
      </c>
    </row>
    <row r="533" spans="1:4">
      <c r="A533" s="2">
        <v>43</v>
      </c>
      <c r="B533" s="1" t="s">
        <v>1965</v>
      </c>
      <c r="C533" s="2">
        <v>138</v>
      </c>
      <c r="D533" s="1" t="s">
        <v>1966</v>
      </c>
    </row>
    <row r="534" spans="1:4">
      <c r="A534" s="2">
        <v>44</v>
      </c>
      <c r="B534" s="1" t="s">
        <v>1967</v>
      </c>
      <c r="C534" s="2">
        <v>139</v>
      </c>
      <c r="D534" s="1" t="s">
        <v>1968</v>
      </c>
    </row>
    <row r="535" spans="1:4">
      <c r="A535" s="2">
        <v>45</v>
      </c>
      <c r="B535" s="1" t="s">
        <v>1969</v>
      </c>
      <c r="C535" s="2">
        <v>140</v>
      </c>
      <c r="D535" s="1" t="s">
        <v>1970</v>
      </c>
    </row>
    <row r="536" spans="1:4">
      <c r="A536" s="2">
        <v>46</v>
      </c>
      <c r="B536" s="1" t="s">
        <v>1971</v>
      </c>
      <c r="C536" s="2">
        <v>141</v>
      </c>
      <c r="D536" s="1" t="s">
        <v>1972</v>
      </c>
    </row>
    <row r="537" spans="1:4">
      <c r="A537" s="2">
        <v>47</v>
      </c>
      <c r="B537" s="1" t="s">
        <v>1973</v>
      </c>
      <c r="C537" s="2">
        <v>142</v>
      </c>
      <c r="D537" s="1" t="s">
        <v>1974</v>
      </c>
    </row>
    <row r="538" spans="1:4">
      <c r="A538" s="2">
        <v>48</v>
      </c>
      <c r="B538" s="1" t="s">
        <v>1975</v>
      </c>
      <c r="C538" s="2">
        <v>143</v>
      </c>
      <c r="D538" s="1" t="s">
        <v>1976</v>
      </c>
    </row>
    <row r="539" spans="1:4">
      <c r="A539" s="2">
        <v>49</v>
      </c>
      <c r="B539" s="1" t="s">
        <v>1977</v>
      </c>
      <c r="C539" s="2">
        <v>144</v>
      </c>
      <c r="D539" s="1" t="s">
        <v>1978</v>
      </c>
    </row>
    <row r="540" spans="1:4">
      <c r="A540" s="2">
        <v>50</v>
      </c>
      <c r="B540" s="1" t="s">
        <v>1979</v>
      </c>
      <c r="C540" s="2">
        <v>145</v>
      </c>
      <c r="D540" s="1" t="s">
        <v>1980</v>
      </c>
    </row>
    <row r="541" spans="1:4">
      <c r="A541" s="2">
        <v>51</v>
      </c>
      <c r="B541" s="1" t="s">
        <v>1981</v>
      </c>
      <c r="C541" s="2">
        <v>146</v>
      </c>
      <c r="D541" s="1" t="s">
        <v>1982</v>
      </c>
    </row>
    <row r="542" spans="1:4">
      <c r="A542" s="2">
        <v>52</v>
      </c>
      <c r="B542" s="1" t="s">
        <v>1983</v>
      </c>
      <c r="C542" s="2">
        <v>147</v>
      </c>
      <c r="D542" s="1" t="s">
        <v>1984</v>
      </c>
    </row>
    <row r="543" spans="1:4">
      <c r="A543" s="2">
        <v>53</v>
      </c>
      <c r="B543" s="1" t="s">
        <v>1985</v>
      </c>
      <c r="C543" s="2">
        <v>148</v>
      </c>
      <c r="D543" s="1" t="s">
        <v>1986</v>
      </c>
    </row>
    <row r="544" spans="1:4">
      <c r="A544" s="2">
        <v>54</v>
      </c>
      <c r="B544" s="1" t="s">
        <v>1987</v>
      </c>
      <c r="C544" s="2">
        <v>149</v>
      </c>
      <c r="D544" s="1" t="s">
        <v>1988</v>
      </c>
    </row>
    <row r="545" spans="1:4">
      <c r="A545" s="2">
        <v>55</v>
      </c>
      <c r="B545" s="1" t="s">
        <v>1989</v>
      </c>
      <c r="C545" s="2">
        <v>150</v>
      </c>
      <c r="D545" s="1" t="s">
        <v>1990</v>
      </c>
    </row>
    <row r="546" spans="1:4">
      <c r="A546" s="2">
        <v>56</v>
      </c>
      <c r="B546" s="1" t="s">
        <v>1991</v>
      </c>
      <c r="C546" s="2">
        <v>151</v>
      </c>
      <c r="D546" s="1" t="s">
        <v>1992</v>
      </c>
    </row>
    <row r="547" spans="1:4">
      <c r="A547" s="2">
        <v>57</v>
      </c>
      <c r="B547" s="1" t="s">
        <v>1993</v>
      </c>
      <c r="C547" s="2">
        <v>152</v>
      </c>
      <c r="D547" s="1" t="s">
        <v>1994</v>
      </c>
    </row>
    <row r="548" spans="1:4">
      <c r="A548" s="2">
        <v>58</v>
      </c>
      <c r="B548" s="1" t="s">
        <v>1995</v>
      </c>
      <c r="C548" s="2">
        <v>153</v>
      </c>
      <c r="D548" s="1" t="s">
        <v>1996</v>
      </c>
    </row>
    <row r="549" spans="1:4">
      <c r="A549" s="2">
        <v>59</v>
      </c>
      <c r="B549" s="1" t="s">
        <v>1997</v>
      </c>
      <c r="C549" s="2">
        <v>154</v>
      </c>
      <c r="D549" s="1" t="s">
        <v>1998</v>
      </c>
    </row>
    <row r="550" spans="1:4">
      <c r="A550" s="2">
        <v>60</v>
      </c>
      <c r="B550" s="1" t="s">
        <v>1999</v>
      </c>
      <c r="C550" s="2">
        <v>155</v>
      </c>
      <c r="D550" s="1" t="s">
        <v>2000</v>
      </c>
    </row>
    <row r="551" spans="1:4">
      <c r="A551" s="2">
        <v>61</v>
      </c>
      <c r="B551" s="1" t="s">
        <v>2001</v>
      </c>
      <c r="C551" s="2">
        <v>156</v>
      </c>
      <c r="D551" s="1" t="s">
        <v>2002</v>
      </c>
    </row>
    <row r="552" spans="1:4">
      <c r="A552" s="2">
        <v>62</v>
      </c>
      <c r="B552" s="1" t="s">
        <v>2003</v>
      </c>
      <c r="C552" s="2">
        <v>157</v>
      </c>
      <c r="D552" s="1" t="s">
        <v>2004</v>
      </c>
    </row>
    <row r="553" spans="1:4">
      <c r="A553" s="2">
        <v>63</v>
      </c>
      <c r="B553" s="1" t="s">
        <v>2005</v>
      </c>
      <c r="C553" s="2">
        <v>158</v>
      </c>
      <c r="D553" s="1" t="s">
        <v>2006</v>
      </c>
    </row>
    <row r="554" spans="1:4">
      <c r="A554" s="2">
        <v>64</v>
      </c>
      <c r="B554" s="1" t="s">
        <v>2007</v>
      </c>
      <c r="C554" s="2">
        <v>159</v>
      </c>
      <c r="D554" s="1" t="s">
        <v>2008</v>
      </c>
    </row>
    <row r="555" spans="1:4">
      <c r="A555" s="2">
        <v>65</v>
      </c>
      <c r="B555" s="1" t="s">
        <v>2009</v>
      </c>
      <c r="C555" s="2">
        <v>160</v>
      </c>
      <c r="D555" s="1" t="s">
        <v>2010</v>
      </c>
    </row>
    <row r="556" spans="1:4">
      <c r="A556" s="2">
        <v>66</v>
      </c>
      <c r="B556" s="1" t="s">
        <v>2011</v>
      </c>
      <c r="C556" s="2">
        <v>161</v>
      </c>
      <c r="D556" s="1" t="s">
        <v>2012</v>
      </c>
    </row>
    <row r="557" spans="1:4">
      <c r="A557" s="2">
        <v>67</v>
      </c>
      <c r="B557" s="1" t="s">
        <v>2013</v>
      </c>
      <c r="C557" s="2">
        <v>162</v>
      </c>
      <c r="D557" s="1" t="s">
        <v>2014</v>
      </c>
    </row>
    <row r="558" spans="1:4">
      <c r="A558" s="2">
        <v>68</v>
      </c>
      <c r="B558" s="1" t="s">
        <v>2015</v>
      </c>
      <c r="C558" s="2">
        <v>163</v>
      </c>
      <c r="D558" s="1" t="s">
        <v>2016</v>
      </c>
    </row>
    <row r="559" spans="1:4">
      <c r="A559" s="2">
        <v>69</v>
      </c>
      <c r="B559" s="1" t="s">
        <v>2017</v>
      </c>
      <c r="C559" s="2">
        <v>164</v>
      </c>
      <c r="D559" s="1" t="s">
        <v>2018</v>
      </c>
    </row>
    <row r="560" spans="1:4">
      <c r="A560" s="2">
        <v>70</v>
      </c>
      <c r="B560" s="1" t="s">
        <v>2019</v>
      </c>
      <c r="C560" s="2">
        <v>165</v>
      </c>
      <c r="D560" s="1" t="s">
        <v>2020</v>
      </c>
    </row>
    <row r="561" spans="1:4">
      <c r="A561" s="2">
        <v>71</v>
      </c>
      <c r="B561" s="1" t="s">
        <v>2021</v>
      </c>
      <c r="C561" s="2">
        <v>166</v>
      </c>
      <c r="D561" s="1" t="s">
        <v>2022</v>
      </c>
    </row>
    <row r="562" spans="1:4">
      <c r="A562" s="2">
        <v>72</v>
      </c>
      <c r="B562" s="1" t="s">
        <v>2023</v>
      </c>
      <c r="C562" s="2">
        <v>167</v>
      </c>
      <c r="D562" s="1" t="s">
        <v>2024</v>
      </c>
    </row>
    <row r="563" spans="1:4">
      <c r="A563" s="2">
        <v>73</v>
      </c>
      <c r="B563" s="1" t="s">
        <v>2025</v>
      </c>
      <c r="C563" s="2">
        <v>168</v>
      </c>
      <c r="D563" s="1" t="s">
        <v>2026</v>
      </c>
    </row>
    <row r="564" spans="1:4">
      <c r="A564" s="2">
        <v>74</v>
      </c>
      <c r="B564" s="1" t="s">
        <v>2027</v>
      </c>
      <c r="C564" s="2">
        <v>169</v>
      </c>
      <c r="D564" s="1" t="s">
        <v>2028</v>
      </c>
    </row>
    <row r="565" spans="1:4">
      <c r="A565" s="2">
        <v>75</v>
      </c>
      <c r="B565" s="1" t="s">
        <v>2029</v>
      </c>
      <c r="C565" s="2">
        <v>170</v>
      </c>
      <c r="D565" s="1" t="s">
        <v>2030</v>
      </c>
    </row>
    <row r="566" spans="1:4">
      <c r="A566" s="2">
        <v>76</v>
      </c>
      <c r="B566" s="1" t="s">
        <v>2031</v>
      </c>
      <c r="C566" s="2">
        <v>171</v>
      </c>
      <c r="D566" s="1" t="s">
        <v>2032</v>
      </c>
    </row>
    <row r="567" spans="1:4">
      <c r="A567" s="2">
        <v>77</v>
      </c>
      <c r="B567" s="1" t="s">
        <v>2033</v>
      </c>
      <c r="C567" s="2">
        <v>172</v>
      </c>
      <c r="D567" s="1" t="s">
        <v>2034</v>
      </c>
    </row>
    <row r="568" spans="1:4">
      <c r="A568" s="2">
        <v>78</v>
      </c>
      <c r="B568" s="1" t="s">
        <v>2035</v>
      </c>
      <c r="C568" s="2">
        <v>173</v>
      </c>
      <c r="D568" s="1" t="s">
        <v>2036</v>
      </c>
    </row>
    <row r="569" spans="1:4">
      <c r="A569" s="2">
        <v>79</v>
      </c>
      <c r="B569" s="1" t="s">
        <v>2037</v>
      </c>
      <c r="C569" s="2">
        <v>174</v>
      </c>
      <c r="D569" s="1" t="s">
        <v>2038</v>
      </c>
    </row>
    <row r="570" spans="1:4">
      <c r="A570" s="2">
        <v>80</v>
      </c>
      <c r="B570" s="1" t="s">
        <v>2039</v>
      </c>
      <c r="C570" s="2">
        <v>175</v>
      </c>
      <c r="D570" s="1" t="s">
        <v>2040</v>
      </c>
    </row>
    <row r="571" spans="1:4">
      <c r="A571" s="2">
        <v>81</v>
      </c>
      <c r="B571" s="1" t="s">
        <v>2041</v>
      </c>
      <c r="C571" s="2">
        <v>176</v>
      </c>
      <c r="D571" s="1" t="s">
        <v>2042</v>
      </c>
    </row>
    <row r="572" spans="1:4">
      <c r="A572" s="2">
        <v>82</v>
      </c>
      <c r="B572" s="1" t="s">
        <v>2043</v>
      </c>
      <c r="C572" s="2">
        <v>177</v>
      </c>
      <c r="D572" s="1" t="s">
        <v>2044</v>
      </c>
    </row>
    <row r="573" spans="1:4">
      <c r="A573" s="2">
        <v>83</v>
      </c>
      <c r="B573" s="1" t="s">
        <v>2045</v>
      </c>
      <c r="C573" s="2">
        <v>178</v>
      </c>
      <c r="D573" s="1" t="s">
        <v>2046</v>
      </c>
    </row>
    <row r="574" spans="1:4">
      <c r="A574" s="2">
        <v>84</v>
      </c>
      <c r="B574" s="1" t="s">
        <v>2047</v>
      </c>
      <c r="C574" s="2">
        <v>179</v>
      </c>
      <c r="D574" s="1" t="s">
        <v>2048</v>
      </c>
    </row>
    <row r="575" spans="1:4">
      <c r="A575" s="2">
        <v>85</v>
      </c>
      <c r="B575" s="1" t="s">
        <v>2049</v>
      </c>
      <c r="C575" s="2">
        <v>180</v>
      </c>
      <c r="D575" s="1" t="s">
        <v>2050</v>
      </c>
    </row>
    <row r="576" spans="1:4">
      <c r="A576" s="2">
        <v>86</v>
      </c>
      <c r="B576" s="1" t="s">
        <v>2051</v>
      </c>
      <c r="C576" s="2">
        <v>181</v>
      </c>
      <c r="D576" s="1" t="s">
        <v>2052</v>
      </c>
    </row>
    <row r="577" spans="1:4">
      <c r="A577" s="2">
        <v>87</v>
      </c>
      <c r="B577" s="1" t="s">
        <v>2053</v>
      </c>
      <c r="C577" s="2">
        <v>182</v>
      </c>
      <c r="D577" s="1" t="s">
        <v>2054</v>
      </c>
    </row>
    <row r="578" spans="1:4">
      <c r="A578" s="2">
        <v>88</v>
      </c>
      <c r="B578" s="1" t="s">
        <v>2055</v>
      </c>
      <c r="C578" s="2">
        <v>183</v>
      </c>
      <c r="D578" s="1" t="s">
        <v>2056</v>
      </c>
    </row>
    <row r="579" spans="1:4">
      <c r="A579" s="2">
        <v>89</v>
      </c>
      <c r="B579" s="1" t="s">
        <v>2057</v>
      </c>
      <c r="C579" s="2">
        <v>184</v>
      </c>
      <c r="D579" s="1" t="s">
        <v>2058</v>
      </c>
    </row>
    <row r="580" spans="1:4">
      <c r="A580" s="2">
        <v>90</v>
      </c>
      <c r="B580" s="1" t="s">
        <v>2059</v>
      </c>
      <c r="C580" s="2">
        <v>185</v>
      </c>
      <c r="D580" s="1" t="s">
        <v>2060</v>
      </c>
    </row>
    <row r="581" spans="1:4">
      <c r="A581" s="2">
        <v>91</v>
      </c>
      <c r="B581" s="1" t="s">
        <v>2061</v>
      </c>
      <c r="C581" s="2">
        <v>186</v>
      </c>
      <c r="D581" s="1" t="s">
        <v>2062</v>
      </c>
    </row>
    <row r="582" spans="1:4">
      <c r="A582" s="2">
        <v>92</v>
      </c>
      <c r="B582" s="1" t="s">
        <v>2063</v>
      </c>
      <c r="C582" s="2">
        <v>187</v>
      </c>
      <c r="D582" s="1" t="s">
        <v>2064</v>
      </c>
    </row>
    <row r="583" spans="1:4">
      <c r="A583" s="2">
        <v>93</v>
      </c>
      <c r="B583" s="1" t="s">
        <v>2065</v>
      </c>
      <c r="C583" s="2">
        <v>188</v>
      </c>
      <c r="D583" s="1" t="s">
        <v>2066</v>
      </c>
    </row>
    <row r="584" spans="1:4">
      <c r="A584" s="2">
        <v>94</v>
      </c>
      <c r="B584" s="1" t="s">
        <v>2067</v>
      </c>
      <c r="C584" s="2">
        <v>189</v>
      </c>
      <c r="D584" s="1" t="s">
        <v>2068</v>
      </c>
    </row>
    <row r="585" spans="1:4">
      <c r="A585" s="2">
        <v>95</v>
      </c>
      <c r="B585" s="1" t="s">
        <v>2069</v>
      </c>
      <c r="C585" s="2"/>
      <c r="D585" s="1"/>
    </row>
    <row r="587" spans="1:4" ht="22.5">
      <c r="A587" s="17" t="s">
        <v>890</v>
      </c>
      <c r="B587" s="18"/>
      <c r="C587" s="18"/>
      <c r="D587" s="19"/>
    </row>
    <row r="588" spans="1:4">
      <c r="A588" s="2">
        <v>1</v>
      </c>
      <c r="B588" s="1" t="s">
        <v>2070</v>
      </c>
      <c r="C588" s="2">
        <v>33</v>
      </c>
      <c r="D588" s="1" t="s">
        <v>2071</v>
      </c>
    </row>
    <row r="589" spans="1:4">
      <c r="A589" s="2">
        <v>2</v>
      </c>
      <c r="B589" s="1" t="s">
        <v>2072</v>
      </c>
      <c r="C589" s="2">
        <v>34</v>
      </c>
      <c r="D589" s="1" t="s">
        <v>2073</v>
      </c>
    </row>
    <row r="590" spans="1:4">
      <c r="A590" s="2">
        <v>3</v>
      </c>
      <c r="B590" s="1" t="s">
        <v>2074</v>
      </c>
      <c r="C590" s="2">
        <v>35</v>
      </c>
      <c r="D590" s="1" t="s">
        <v>2075</v>
      </c>
    </row>
    <row r="591" spans="1:4">
      <c r="A591" s="2">
        <v>4</v>
      </c>
      <c r="B591" s="1" t="s">
        <v>2076</v>
      </c>
      <c r="C591" s="2">
        <v>36</v>
      </c>
      <c r="D591" s="1" t="s">
        <v>2077</v>
      </c>
    </row>
    <row r="592" spans="1:4">
      <c r="A592" s="2">
        <v>5</v>
      </c>
      <c r="B592" s="1" t="s">
        <v>2078</v>
      </c>
      <c r="C592" s="2">
        <v>37</v>
      </c>
      <c r="D592" s="1" t="s">
        <v>2079</v>
      </c>
    </row>
    <row r="593" spans="1:4">
      <c r="A593" s="2">
        <v>6</v>
      </c>
      <c r="B593" s="1" t="s">
        <v>2080</v>
      </c>
      <c r="C593" s="2">
        <v>38</v>
      </c>
      <c r="D593" s="1" t="s">
        <v>2081</v>
      </c>
    </row>
    <row r="594" spans="1:4">
      <c r="A594" s="2">
        <v>7</v>
      </c>
      <c r="B594" s="1" t="s">
        <v>2082</v>
      </c>
      <c r="C594" s="2">
        <v>39</v>
      </c>
      <c r="D594" s="1" t="s">
        <v>2083</v>
      </c>
    </row>
    <row r="595" spans="1:4">
      <c r="A595" s="2">
        <v>8</v>
      </c>
      <c r="B595" s="1" t="s">
        <v>2084</v>
      </c>
      <c r="C595" s="2">
        <v>40</v>
      </c>
      <c r="D595" s="1" t="s">
        <v>2085</v>
      </c>
    </row>
    <row r="596" spans="1:4">
      <c r="A596" s="2">
        <v>9</v>
      </c>
      <c r="B596" s="1" t="s">
        <v>2086</v>
      </c>
      <c r="C596" s="2">
        <v>41</v>
      </c>
      <c r="D596" s="1" t="s">
        <v>2087</v>
      </c>
    </row>
    <row r="597" spans="1:4">
      <c r="A597" s="2">
        <v>10</v>
      </c>
      <c r="B597" s="1" t="s">
        <v>2088</v>
      </c>
      <c r="C597" s="2">
        <v>42</v>
      </c>
      <c r="D597" s="1" t="s">
        <v>2089</v>
      </c>
    </row>
    <row r="598" spans="1:4">
      <c r="A598" s="2">
        <v>11</v>
      </c>
      <c r="B598" s="1" t="s">
        <v>2090</v>
      </c>
      <c r="C598" s="2">
        <v>43</v>
      </c>
      <c r="D598" s="1" t="s">
        <v>2091</v>
      </c>
    </row>
    <row r="599" spans="1:4">
      <c r="A599" s="2">
        <v>12</v>
      </c>
      <c r="B599" s="1" t="s">
        <v>2092</v>
      </c>
      <c r="C599" s="2">
        <v>44</v>
      </c>
      <c r="D599" s="1" t="s">
        <v>2093</v>
      </c>
    </row>
    <row r="600" spans="1:4">
      <c r="A600" s="2">
        <v>13</v>
      </c>
      <c r="B600" s="1" t="s">
        <v>2094</v>
      </c>
      <c r="C600" s="2">
        <v>45</v>
      </c>
      <c r="D600" s="1" t="s">
        <v>2095</v>
      </c>
    </row>
    <row r="601" spans="1:4">
      <c r="A601" s="2">
        <v>14</v>
      </c>
      <c r="B601" s="1" t="s">
        <v>2096</v>
      </c>
      <c r="C601" s="2">
        <v>46</v>
      </c>
      <c r="D601" s="1" t="s">
        <v>2097</v>
      </c>
    </row>
    <row r="602" spans="1:4">
      <c r="A602" s="2">
        <v>15</v>
      </c>
      <c r="B602" s="1" t="s">
        <v>2098</v>
      </c>
      <c r="C602" s="2">
        <v>47</v>
      </c>
      <c r="D602" s="1" t="s">
        <v>2099</v>
      </c>
    </row>
    <row r="603" spans="1:4">
      <c r="A603" s="2">
        <v>16</v>
      </c>
      <c r="B603" s="1" t="s">
        <v>2100</v>
      </c>
      <c r="C603" s="2">
        <v>48</v>
      </c>
      <c r="D603" s="1" t="s">
        <v>2101</v>
      </c>
    </row>
    <row r="604" spans="1:4">
      <c r="A604" s="2">
        <v>17</v>
      </c>
      <c r="B604" s="1" t="s">
        <v>2102</v>
      </c>
      <c r="C604" s="2">
        <v>49</v>
      </c>
      <c r="D604" s="1" t="s">
        <v>2103</v>
      </c>
    </row>
    <row r="605" spans="1:4">
      <c r="A605" s="2">
        <v>18</v>
      </c>
      <c r="B605" s="1" t="s">
        <v>2104</v>
      </c>
      <c r="C605" s="2">
        <v>50</v>
      </c>
      <c r="D605" s="1" t="s">
        <v>2105</v>
      </c>
    </row>
    <row r="606" spans="1:4">
      <c r="A606" s="2">
        <v>19</v>
      </c>
      <c r="B606" s="1" t="s">
        <v>2106</v>
      </c>
      <c r="C606" s="2">
        <v>51</v>
      </c>
      <c r="D606" s="1" t="s">
        <v>2107</v>
      </c>
    </row>
    <row r="607" spans="1:4">
      <c r="A607" s="2">
        <v>20</v>
      </c>
      <c r="B607" s="1" t="s">
        <v>2108</v>
      </c>
      <c r="C607" s="2">
        <v>52</v>
      </c>
      <c r="D607" s="1" t="s">
        <v>2109</v>
      </c>
    </row>
    <row r="608" spans="1:4">
      <c r="A608" s="2">
        <v>21</v>
      </c>
      <c r="B608" s="1" t="s">
        <v>2110</v>
      </c>
      <c r="C608" s="2">
        <v>53</v>
      </c>
      <c r="D608" s="1" t="s">
        <v>2111</v>
      </c>
    </row>
    <row r="609" spans="1:4">
      <c r="A609" s="2">
        <v>22</v>
      </c>
      <c r="B609" s="1" t="s">
        <v>2112</v>
      </c>
      <c r="C609" s="2">
        <v>54</v>
      </c>
      <c r="D609" s="1" t="s">
        <v>2113</v>
      </c>
    </row>
    <row r="610" spans="1:4">
      <c r="A610" s="2">
        <v>23</v>
      </c>
      <c r="B610" s="1" t="s">
        <v>2114</v>
      </c>
      <c r="C610" s="2">
        <v>55</v>
      </c>
      <c r="D610" s="1" t="s">
        <v>2115</v>
      </c>
    </row>
    <row r="611" spans="1:4">
      <c r="A611" s="2">
        <v>24</v>
      </c>
      <c r="B611" s="1" t="s">
        <v>2116</v>
      </c>
      <c r="C611" s="2">
        <v>56</v>
      </c>
      <c r="D611" s="1" t="s">
        <v>2117</v>
      </c>
    </row>
    <row r="612" spans="1:4">
      <c r="A612" s="2">
        <v>25</v>
      </c>
      <c r="B612" s="1" t="s">
        <v>2118</v>
      </c>
      <c r="C612" s="2">
        <v>57</v>
      </c>
      <c r="D612" s="1" t="s">
        <v>2119</v>
      </c>
    </row>
    <row r="613" spans="1:4">
      <c r="A613" s="2">
        <v>26</v>
      </c>
      <c r="B613" s="1" t="s">
        <v>2120</v>
      </c>
      <c r="C613" s="2">
        <v>58</v>
      </c>
      <c r="D613" s="1" t="s">
        <v>2121</v>
      </c>
    </row>
    <row r="614" spans="1:4">
      <c r="A614" s="2">
        <v>27</v>
      </c>
      <c r="B614" s="1" t="s">
        <v>2122</v>
      </c>
      <c r="C614" s="2">
        <v>59</v>
      </c>
      <c r="D614" s="1" t="s">
        <v>2123</v>
      </c>
    </row>
    <row r="615" spans="1:4">
      <c r="A615" s="2">
        <v>28</v>
      </c>
      <c r="B615" s="1" t="s">
        <v>2124</v>
      </c>
      <c r="C615" s="2">
        <v>60</v>
      </c>
      <c r="D615" s="1" t="s">
        <v>2125</v>
      </c>
    </row>
    <row r="616" spans="1:4">
      <c r="A616" s="2">
        <v>29</v>
      </c>
      <c r="B616" s="1" t="s">
        <v>2126</v>
      </c>
      <c r="C616" s="2">
        <v>61</v>
      </c>
      <c r="D616" s="1" t="s">
        <v>2127</v>
      </c>
    </row>
    <row r="617" spans="1:4">
      <c r="A617" s="2">
        <v>30</v>
      </c>
      <c r="B617" s="1" t="s">
        <v>2128</v>
      </c>
      <c r="C617" s="2">
        <v>62</v>
      </c>
      <c r="D617" s="1" t="s">
        <v>2129</v>
      </c>
    </row>
    <row r="618" spans="1:4">
      <c r="A618" s="2">
        <v>31</v>
      </c>
      <c r="B618" s="1" t="s">
        <v>2130</v>
      </c>
      <c r="C618" s="2">
        <v>63</v>
      </c>
      <c r="D618" s="1" t="s">
        <v>2131</v>
      </c>
    </row>
    <row r="619" spans="1:4">
      <c r="A619" s="2">
        <v>32</v>
      </c>
      <c r="B619" s="1" t="s">
        <v>2132</v>
      </c>
      <c r="C619" s="2"/>
      <c r="D619" s="1"/>
    </row>
    <row r="621" spans="1:4" ht="22.5">
      <c r="A621" s="17" t="s">
        <v>891</v>
      </c>
      <c r="B621" s="18"/>
      <c r="C621" s="18"/>
      <c r="D621" s="19"/>
    </row>
    <row r="622" spans="1:4">
      <c r="A622" s="2">
        <v>1</v>
      </c>
      <c r="B622" s="1" t="s">
        <v>2133</v>
      </c>
      <c r="C622" s="2">
        <v>56</v>
      </c>
      <c r="D622" s="1" t="s">
        <v>2134</v>
      </c>
    </row>
    <row r="623" spans="1:4">
      <c r="A623" s="2">
        <v>2</v>
      </c>
      <c r="B623" s="1" t="s">
        <v>2135</v>
      </c>
      <c r="C623" s="2">
        <v>57</v>
      </c>
      <c r="D623" s="1" t="s">
        <v>2136</v>
      </c>
    </row>
    <row r="624" spans="1:4">
      <c r="A624" s="2">
        <v>3</v>
      </c>
      <c r="B624" s="1" t="s">
        <v>2137</v>
      </c>
      <c r="C624" s="2">
        <v>58</v>
      </c>
      <c r="D624" s="1" t="s">
        <v>2138</v>
      </c>
    </row>
    <row r="625" spans="1:4">
      <c r="A625" s="2">
        <v>4</v>
      </c>
      <c r="B625" s="1" t="s">
        <v>2139</v>
      </c>
      <c r="C625" s="2">
        <v>59</v>
      </c>
      <c r="D625" s="1" t="s">
        <v>2140</v>
      </c>
    </row>
    <row r="626" spans="1:4">
      <c r="A626" s="2">
        <v>5</v>
      </c>
      <c r="B626" s="1" t="s">
        <v>2141</v>
      </c>
      <c r="C626" s="2">
        <v>60</v>
      </c>
      <c r="D626" s="1" t="s">
        <v>2142</v>
      </c>
    </row>
    <row r="627" spans="1:4">
      <c r="A627" s="2">
        <v>6</v>
      </c>
      <c r="B627" s="1" t="s">
        <v>2143</v>
      </c>
      <c r="C627" s="2">
        <v>61</v>
      </c>
      <c r="D627" s="1" t="s">
        <v>2144</v>
      </c>
    </row>
    <row r="628" spans="1:4">
      <c r="A628" s="2">
        <v>7</v>
      </c>
      <c r="B628" s="1" t="s">
        <v>2145</v>
      </c>
      <c r="C628" s="2">
        <v>62</v>
      </c>
      <c r="D628" s="1" t="s">
        <v>2146</v>
      </c>
    </row>
    <row r="629" spans="1:4">
      <c r="A629" s="2">
        <v>8</v>
      </c>
      <c r="B629" s="1" t="s">
        <v>2147</v>
      </c>
      <c r="C629" s="2">
        <v>63</v>
      </c>
      <c r="D629" s="1" t="s">
        <v>2148</v>
      </c>
    </row>
    <row r="630" spans="1:4">
      <c r="A630" s="2">
        <v>9</v>
      </c>
      <c r="B630" s="1" t="s">
        <v>2149</v>
      </c>
      <c r="C630" s="2">
        <v>64</v>
      </c>
      <c r="D630" s="1" t="s">
        <v>2150</v>
      </c>
    </row>
    <row r="631" spans="1:4">
      <c r="A631" s="2">
        <v>10</v>
      </c>
      <c r="B631" s="1" t="s">
        <v>2151</v>
      </c>
      <c r="C631" s="2">
        <v>65</v>
      </c>
      <c r="D631" s="1" t="s">
        <v>2152</v>
      </c>
    </row>
    <row r="632" spans="1:4">
      <c r="A632" s="2">
        <v>11</v>
      </c>
      <c r="B632" s="1" t="s">
        <v>2153</v>
      </c>
      <c r="C632" s="2">
        <v>66</v>
      </c>
      <c r="D632" s="1" t="s">
        <v>2154</v>
      </c>
    </row>
    <row r="633" spans="1:4">
      <c r="A633" s="2">
        <v>12</v>
      </c>
      <c r="B633" s="1" t="s">
        <v>2155</v>
      </c>
      <c r="C633" s="2">
        <v>67</v>
      </c>
      <c r="D633" s="1" t="s">
        <v>2156</v>
      </c>
    </row>
    <row r="634" spans="1:4">
      <c r="A634" s="2">
        <v>13</v>
      </c>
      <c r="B634" s="1" t="s">
        <v>2157</v>
      </c>
      <c r="C634" s="2">
        <v>68</v>
      </c>
      <c r="D634" s="1" t="s">
        <v>2158</v>
      </c>
    </row>
    <row r="635" spans="1:4">
      <c r="A635" s="2">
        <v>14</v>
      </c>
      <c r="B635" s="1" t="s">
        <v>2159</v>
      </c>
      <c r="C635" s="2">
        <v>69</v>
      </c>
      <c r="D635" s="1" t="s">
        <v>2160</v>
      </c>
    </row>
    <row r="636" spans="1:4">
      <c r="A636" s="2">
        <v>15</v>
      </c>
      <c r="B636" s="1" t="s">
        <v>2161</v>
      </c>
      <c r="C636" s="2">
        <v>70</v>
      </c>
      <c r="D636" s="1" t="s">
        <v>2162</v>
      </c>
    </row>
    <row r="637" spans="1:4">
      <c r="A637" s="2">
        <v>16</v>
      </c>
      <c r="B637" s="1" t="s">
        <v>2163</v>
      </c>
      <c r="C637" s="2">
        <v>71</v>
      </c>
      <c r="D637" s="1" t="s">
        <v>2164</v>
      </c>
    </row>
    <row r="638" spans="1:4">
      <c r="A638" s="2">
        <v>17</v>
      </c>
      <c r="B638" s="1" t="s">
        <v>2165</v>
      </c>
      <c r="C638" s="2">
        <v>72</v>
      </c>
      <c r="D638" s="1" t="s">
        <v>2166</v>
      </c>
    </row>
    <row r="639" spans="1:4">
      <c r="A639" s="2">
        <v>18</v>
      </c>
      <c r="B639" s="1" t="s">
        <v>2167</v>
      </c>
      <c r="C639" s="2">
        <v>73</v>
      </c>
      <c r="D639" s="1" t="s">
        <v>2168</v>
      </c>
    </row>
    <row r="640" spans="1:4">
      <c r="A640" s="2">
        <v>19</v>
      </c>
      <c r="B640" s="1" t="s">
        <v>2169</v>
      </c>
      <c r="C640" s="2">
        <v>74</v>
      </c>
      <c r="D640" s="1" t="s">
        <v>2170</v>
      </c>
    </row>
    <row r="641" spans="1:4">
      <c r="A641" s="2">
        <v>20</v>
      </c>
      <c r="B641" s="1" t="s">
        <v>2171</v>
      </c>
      <c r="C641" s="2">
        <v>75</v>
      </c>
      <c r="D641" s="1" t="s">
        <v>2172</v>
      </c>
    </row>
    <row r="642" spans="1:4">
      <c r="A642" s="2">
        <v>21</v>
      </c>
      <c r="B642" s="1" t="s">
        <v>2173</v>
      </c>
      <c r="C642" s="2">
        <v>76</v>
      </c>
      <c r="D642" s="1" t="s">
        <v>2174</v>
      </c>
    </row>
    <row r="643" spans="1:4">
      <c r="A643" s="2">
        <v>22</v>
      </c>
      <c r="B643" s="1" t="s">
        <v>2175</v>
      </c>
      <c r="C643" s="2">
        <v>77</v>
      </c>
      <c r="D643" s="1" t="s">
        <v>2176</v>
      </c>
    </row>
    <row r="644" spans="1:4">
      <c r="A644" s="2">
        <v>23</v>
      </c>
      <c r="B644" s="1" t="s">
        <v>2177</v>
      </c>
      <c r="C644" s="2">
        <v>78</v>
      </c>
      <c r="D644" s="1" t="s">
        <v>2178</v>
      </c>
    </row>
    <row r="645" spans="1:4">
      <c r="A645" s="2">
        <v>24</v>
      </c>
      <c r="B645" s="1" t="s">
        <v>2179</v>
      </c>
      <c r="C645" s="2">
        <v>79</v>
      </c>
      <c r="D645" s="1" t="s">
        <v>2180</v>
      </c>
    </row>
    <row r="646" spans="1:4">
      <c r="A646" s="2">
        <v>25</v>
      </c>
      <c r="B646" s="1" t="s">
        <v>2181</v>
      </c>
      <c r="C646" s="2">
        <v>80</v>
      </c>
      <c r="D646" s="1" t="s">
        <v>2182</v>
      </c>
    </row>
    <row r="647" spans="1:4">
      <c r="A647" s="2">
        <v>26</v>
      </c>
      <c r="B647" s="1" t="s">
        <v>2183</v>
      </c>
      <c r="C647" s="2">
        <v>81</v>
      </c>
      <c r="D647" s="1" t="s">
        <v>2184</v>
      </c>
    </row>
    <row r="648" spans="1:4">
      <c r="A648" s="2">
        <v>27</v>
      </c>
      <c r="B648" s="1" t="s">
        <v>2185</v>
      </c>
      <c r="C648" s="2">
        <v>82</v>
      </c>
      <c r="D648" s="1" t="s">
        <v>2186</v>
      </c>
    </row>
    <row r="649" spans="1:4">
      <c r="A649" s="2">
        <v>28</v>
      </c>
      <c r="B649" s="1" t="s">
        <v>2187</v>
      </c>
      <c r="C649" s="2">
        <v>83</v>
      </c>
      <c r="D649" s="1" t="s">
        <v>2188</v>
      </c>
    </row>
    <row r="650" spans="1:4">
      <c r="A650" s="2">
        <v>29</v>
      </c>
      <c r="B650" s="11" t="s">
        <v>2189</v>
      </c>
      <c r="C650" s="2">
        <v>84</v>
      </c>
      <c r="D650" s="1" t="s">
        <v>2190</v>
      </c>
    </row>
    <row r="651" spans="1:4">
      <c r="A651" s="2">
        <v>30</v>
      </c>
      <c r="B651" s="1" t="s">
        <v>2191</v>
      </c>
      <c r="C651" s="2">
        <v>85</v>
      </c>
      <c r="D651" s="1" t="s">
        <v>2192</v>
      </c>
    </row>
    <row r="652" spans="1:4">
      <c r="A652" s="2">
        <v>31</v>
      </c>
      <c r="B652" s="1" t="s">
        <v>2193</v>
      </c>
      <c r="C652" s="2">
        <v>86</v>
      </c>
      <c r="D652" s="1" t="s">
        <v>2194</v>
      </c>
    </row>
    <row r="653" spans="1:4">
      <c r="A653" s="2">
        <v>32</v>
      </c>
      <c r="B653" s="1" t="s">
        <v>2195</v>
      </c>
      <c r="C653" s="2">
        <v>87</v>
      </c>
      <c r="D653" s="1" t="s">
        <v>2196</v>
      </c>
    </row>
    <row r="654" spans="1:4">
      <c r="A654" s="2">
        <v>33</v>
      </c>
      <c r="B654" s="1" t="s">
        <v>2197</v>
      </c>
      <c r="C654" s="2">
        <v>88</v>
      </c>
      <c r="D654" s="1" t="s">
        <v>2198</v>
      </c>
    </row>
    <row r="655" spans="1:4">
      <c r="A655" s="2">
        <v>34</v>
      </c>
      <c r="B655" s="1" t="s">
        <v>2199</v>
      </c>
      <c r="C655" s="2">
        <v>89</v>
      </c>
      <c r="D655" s="1" t="s">
        <v>2200</v>
      </c>
    </row>
    <row r="656" spans="1:4">
      <c r="A656" s="2">
        <v>35</v>
      </c>
      <c r="B656" s="1" t="s">
        <v>2201</v>
      </c>
      <c r="C656" s="2">
        <v>90</v>
      </c>
      <c r="D656" s="1" t="s">
        <v>2202</v>
      </c>
    </row>
    <row r="657" spans="1:4">
      <c r="A657" s="2">
        <v>36</v>
      </c>
      <c r="B657" s="1" t="s">
        <v>2203</v>
      </c>
      <c r="C657" s="2">
        <v>91</v>
      </c>
      <c r="D657" s="1" t="s">
        <v>2204</v>
      </c>
    </row>
    <row r="658" spans="1:4">
      <c r="A658" s="2">
        <v>37</v>
      </c>
      <c r="B658" s="1" t="s">
        <v>2205</v>
      </c>
      <c r="C658" s="2">
        <v>92</v>
      </c>
      <c r="D658" s="1" t="s">
        <v>2206</v>
      </c>
    </row>
    <row r="659" spans="1:4">
      <c r="A659" s="2">
        <v>38</v>
      </c>
      <c r="B659" s="1" t="s">
        <v>2207</v>
      </c>
      <c r="C659" s="2">
        <v>93</v>
      </c>
      <c r="D659" s="1" t="s">
        <v>2208</v>
      </c>
    </row>
    <row r="660" spans="1:4">
      <c r="A660" s="2">
        <v>39</v>
      </c>
      <c r="B660" s="1" t="s">
        <v>2209</v>
      </c>
      <c r="C660" s="2">
        <v>94</v>
      </c>
      <c r="D660" s="1" t="s">
        <v>2210</v>
      </c>
    </row>
    <row r="661" spans="1:4">
      <c r="A661" s="2">
        <v>40</v>
      </c>
      <c r="B661" s="1" t="s">
        <v>2211</v>
      </c>
      <c r="C661" s="2">
        <v>95</v>
      </c>
      <c r="D661" s="1" t="s">
        <v>2212</v>
      </c>
    </row>
    <row r="662" spans="1:4">
      <c r="A662" s="2">
        <v>41</v>
      </c>
      <c r="B662" s="1" t="s">
        <v>2213</v>
      </c>
      <c r="C662" s="2">
        <v>96</v>
      </c>
      <c r="D662" s="1" t="s">
        <v>2214</v>
      </c>
    </row>
    <row r="663" spans="1:4">
      <c r="A663" s="2">
        <v>42</v>
      </c>
      <c r="B663" s="1" t="s">
        <v>2215</v>
      </c>
      <c r="C663" s="2">
        <v>97</v>
      </c>
      <c r="D663" s="1" t="s">
        <v>2216</v>
      </c>
    </row>
    <row r="664" spans="1:4">
      <c r="A664" s="2">
        <v>43</v>
      </c>
      <c r="B664" s="1" t="s">
        <v>2217</v>
      </c>
      <c r="C664" s="2">
        <v>98</v>
      </c>
      <c r="D664" s="1" t="s">
        <v>2218</v>
      </c>
    </row>
    <row r="665" spans="1:4">
      <c r="A665" s="2">
        <v>44</v>
      </c>
      <c r="B665" s="1" t="s">
        <v>2219</v>
      </c>
      <c r="C665" s="2">
        <v>99</v>
      </c>
      <c r="D665" s="1" t="s">
        <v>2220</v>
      </c>
    </row>
    <row r="666" spans="1:4">
      <c r="A666" s="2">
        <v>45</v>
      </c>
      <c r="B666" s="1" t="s">
        <v>2221</v>
      </c>
      <c r="C666" s="2">
        <v>100</v>
      </c>
      <c r="D666" s="1" t="s">
        <v>2222</v>
      </c>
    </row>
    <row r="667" spans="1:4">
      <c r="A667" s="2">
        <v>46</v>
      </c>
      <c r="B667" s="1" t="s">
        <v>2223</v>
      </c>
      <c r="C667" s="2">
        <v>101</v>
      </c>
      <c r="D667" s="1" t="s">
        <v>2224</v>
      </c>
    </row>
    <row r="668" spans="1:4">
      <c r="A668" s="2">
        <v>47</v>
      </c>
      <c r="B668" s="1" t="s">
        <v>2225</v>
      </c>
      <c r="C668" s="2">
        <v>102</v>
      </c>
      <c r="D668" s="1" t="s">
        <v>2226</v>
      </c>
    </row>
    <row r="669" spans="1:4">
      <c r="A669" s="2">
        <v>48</v>
      </c>
      <c r="B669" s="1" t="s">
        <v>2227</v>
      </c>
      <c r="C669" s="2">
        <v>103</v>
      </c>
      <c r="D669" s="1" t="s">
        <v>2228</v>
      </c>
    </row>
    <row r="670" spans="1:4">
      <c r="A670" s="2">
        <v>49</v>
      </c>
      <c r="B670" s="1" t="s">
        <v>2229</v>
      </c>
      <c r="C670" s="2">
        <v>104</v>
      </c>
      <c r="D670" s="1" t="s">
        <v>2230</v>
      </c>
    </row>
    <row r="671" spans="1:4">
      <c r="A671" s="2">
        <v>50</v>
      </c>
      <c r="B671" s="1" t="s">
        <v>2231</v>
      </c>
      <c r="C671" s="2">
        <v>105</v>
      </c>
      <c r="D671" s="1" t="s">
        <v>2232</v>
      </c>
    </row>
    <row r="672" spans="1:4">
      <c r="A672" s="2">
        <v>51</v>
      </c>
      <c r="B672" s="1" t="s">
        <v>2233</v>
      </c>
      <c r="C672" s="2">
        <v>106</v>
      </c>
      <c r="D672" s="1" t="s">
        <v>2234</v>
      </c>
    </row>
    <row r="673" spans="1:4">
      <c r="A673" s="2">
        <v>52</v>
      </c>
      <c r="B673" s="1" t="s">
        <v>2235</v>
      </c>
      <c r="C673" s="2">
        <v>107</v>
      </c>
      <c r="D673" s="1" t="s">
        <v>2236</v>
      </c>
    </row>
    <row r="674" spans="1:4">
      <c r="A674" s="2">
        <v>53</v>
      </c>
      <c r="B674" s="1" t="s">
        <v>2237</v>
      </c>
      <c r="C674" s="2">
        <v>108</v>
      </c>
      <c r="D674" s="1" t="s">
        <v>2238</v>
      </c>
    </row>
    <row r="675" spans="1:4">
      <c r="A675" s="2">
        <v>54</v>
      </c>
      <c r="B675" s="1" t="s">
        <v>2239</v>
      </c>
      <c r="C675" s="2">
        <v>109</v>
      </c>
      <c r="D675" s="1" t="s">
        <v>2240</v>
      </c>
    </row>
    <row r="676" spans="1:4">
      <c r="A676" s="2">
        <v>55</v>
      </c>
      <c r="B676" s="1" t="s">
        <v>2241</v>
      </c>
      <c r="C676" s="2">
        <v>110</v>
      </c>
      <c r="D676" s="1" t="s">
        <v>2242</v>
      </c>
    </row>
    <row r="678" spans="1:4" ht="22.5">
      <c r="A678" s="17" t="s">
        <v>892</v>
      </c>
      <c r="B678" s="18"/>
      <c r="C678" s="18"/>
      <c r="D678" s="19"/>
    </row>
    <row r="679" spans="1:4">
      <c r="A679" s="2">
        <v>1</v>
      </c>
      <c r="B679" s="1" t="s">
        <v>2243</v>
      </c>
      <c r="C679" s="2">
        <v>17</v>
      </c>
      <c r="D679" s="1" t="s">
        <v>2244</v>
      </c>
    </row>
    <row r="680" spans="1:4">
      <c r="A680" s="2">
        <v>2</v>
      </c>
      <c r="B680" s="1" t="s">
        <v>2245</v>
      </c>
      <c r="C680" s="2">
        <v>18</v>
      </c>
      <c r="D680" s="1" t="s">
        <v>2246</v>
      </c>
    </row>
    <row r="681" spans="1:4">
      <c r="A681" s="2">
        <v>3</v>
      </c>
      <c r="B681" s="1" t="s">
        <v>2247</v>
      </c>
      <c r="C681" s="2">
        <v>19</v>
      </c>
      <c r="D681" s="1" t="s">
        <v>2248</v>
      </c>
    </row>
    <row r="682" spans="1:4">
      <c r="A682" s="2">
        <v>4</v>
      </c>
      <c r="B682" s="1" t="s">
        <v>2249</v>
      </c>
      <c r="C682" s="2">
        <v>20</v>
      </c>
      <c r="D682" s="1" t="s">
        <v>2250</v>
      </c>
    </row>
    <row r="683" spans="1:4">
      <c r="A683" s="2">
        <v>5</v>
      </c>
      <c r="B683" s="1" t="s">
        <v>2251</v>
      </c>
      <c r="C683" s="2">
        <v>21</v>
      </c>
      <c r="D683" s="1" t="s">
        <v>2252</v>
      </c>
    </row>
    <row r="684" spans="1:4">
      <c r="A684" s="2">
        <v>6</v>
      </c>
      <c r="B684" s="1" t="s">
        <v>2253</v>
      </c>
      <c r="C684" s="2">
        <v>22</v>
      </c>
      <c r="D684" s="1" t="s">
        <v>2254</v>
      </c>
    </row>
    <row r="685" spans="1:4">
      <c r="A685" s="2">
        <v>7</v>
      </c>
      <c r="B685" s="1" t="s">
        <v>2255</v>
      </c>
      <c r="C685" s="2">
        <v>23</v>
      </c>
      <c r="D685" s="1" t="s">
        <v>2256</v>
      </c>
    </row>
    <row r="686" spans="1:4">
      <c r="A686" s="2">
        <v>8</v>
      </c>
      <c r="B686" s="1" t="s">
        <v>2257</v>
      </c>
      <c r="C686" s="2">
        <v>24</v>
      </c>
      <c r="D686" s="1" t="s">
        <v>2258</v>
      </c>
    </row>
    <row r="687" spans="1:4">
      <c r="A687" s="2">
        <v>9</v>
      </c>
      <c r="B687" s="1" t="s">
        <v>2259</v>
      </c>
      <c r="C687" s="2">
        <v>25</v>
      </c>
      <c r="D687" s="1" t="s">
        <v>2260</v>
      </c>
    </row>
    <row r="688" spans="1:4">
      <c r="A688" s="2">
        <v>10</v>
      </c>
      <c r="B688" s="1" t="s">
        <v>2261</v>
      </c>
      <c r="C688" s="2">
        <v>26</v>
      </c>
      <c r="D688" s="1" t="s">
        <v>2262</v>
      </c>
    </row>
    <row r="689" spans="1:4">
      <c r="A689" s="2">
        <v>11</v>
      </c>
      <c r="B689" s="1" t="s">
        <v>2263</v>
      </c>
      <c r="C689" s="2">
        <v>27</v>
      </c>
      <c r="D689" s="1" t="s">
        <v>2264</v>
      </c>
    </row>
    <row r="690" spans="1:4">
      <c r="A690" s="2">
        <v>12</v>
      </c>
      <c r="B690" s="1" t="s">
        <v>2265</v>
      </c>
      <c r="C690" s="2">
        <v>28</v>
      </c>
      <c r="D690" s="1" t="s">
        <v>2266</v>
      </c>
    </row>
    <row r="691" spans="1:4">
      <c r="A691" s="2">
        <v>13</v>
      </c>
      <c r="B691" s="1" t="s">
        <v>2267</v>
      </c>
      <c r="C691" s="2">
        <v>29</v>
      </c>
      <c r="D691" s="1" t="s">
        <v>2268</v>
      </c>
    </row>
    <row r="692" spans="1:4">
      <c r="A692" s="2">
        <v>14</v>
      </c>
      <c r="B692" s="1" t="s">
        <v>2269</v>
      </c>
      <c r="C692" s="2">
        <v>30</v>
      </c>
      <c r="D692" s="1" t="s">
        <v>2270</v>
      </c>
    </row>
    <row r="693" spans="1:4">
      <c r="A693" s="2">
        <v>15</v>
      </c>
      <c r="B693" s="1" t="s">
        <v>2271</v>
      </c>
      <c r="C693" s="2">
        <v>31</v>
      </c>
      <c r="D693" s="1" t="s">
        <v>2272</v>
      </c>
    </row>
    <row r="694" spans="1:4">
      <c r="A694" s="2">
        <v>16</v>
      </c>
      <c r="B694" s="1" t="s">
        <v>2273</v>
      </c>
      <c r="C694" s="2"/>
      <c r="D694" s="1"/>
    </row>
    <row r="696" spans="1:4" ht="22.5">
      <c r="A696" s="17" t="s">
        <v>893</v>
      </c>
      <c r="B696" s="18"/>
      <c r="C696" s="18"/>
      <c r="D696" s="19"/>
    </row>
    <row r="697" spans="1:4">
      <c r="A697" s="2">
        <v>1</v>
      </c>
      <c r="B697" s="1" t="s">
        <v>2274</v>
      </c>
      <c r="C697" s="2">
        <v>17</v>
      </c>
      <c r="D697" s="1" t="s">
        <v>2275</v>
      </c>
    </row>
    <row r="698" spans="1:4">
      <c r="A698" s="2">
        <v>2</v>
      </c>
      <c r="B698" s="1" t="s">
        <v>2276</v>
      </c>
      <c r="C698" s="2">
        <v>18</v>
      </c>
      <c r="D698" s="1" t="s">
        <v>2277</v>
      </c>
    </row>
    <row r="699" spans="1:4">
      <c r="A699" s="2">
        <v>3</v>
      </c>
      <c r="B699" s="1" t="s">
        <v>2278</v>
      </c>
      <c r="C699" s="2">
        <v>19</v>
      </c>
      <c r="D699" s="1" t="s">
        <v>2279</v>
      </c>
    </row>
    <row r="700" spans="1:4">
      <c r="A700" s="2">
        <v>4</v>
      </c>
      <c r="B700" s="1" t="s">
        <v>2280</v>
      </c>
      <c r="C700" s="2">
        <v>20</v>
      </c>
      <c r="D700" s="1" t="s">
        <v>2281</v>
      </c>
    </row>
    <row r="701" spans="1:4">
      <c r="A701" s="2">
        <v>5</v>
      </c>
      <c r="B701" s="1" t="s">
        <v>2282</v>
      </c>
      <c r="C701" s="2">
        <v>21</v>
      </c>
      <c r="D701" s="1" t="s">
        <v>2283</v>
      </c>
    </row>
    <row r="702" spans="1:4">
      <c r="A702" s="2">
        <v>6</v>
      </c>
      <c r="B702" s="1" t="s">
        <v>2284</v>
      </c>
      <c r="C702" s="2">
        <v>22</v>
      </c>
      <c r="D702" s="1" t="s">
        <v>2285</v>
      </c>
    </row>
    <row r="703" spans="1:4">
      <c r="A703" s="2">
        <v>7</v>
      </c>
      <c r="B703" s="1" t="s">
        <v>2286</v>
      </c>
      <c r="C703" s="2">
        <v>23</v>
      </c>
      <c r="D703" s="1" t="s">
        <v>2287</v>
      </c>
    </row>
    <row r="704" spans="1:4">
      <c r="A704" s="2">
        <v>8</v>
      </c>
      <c r="B704" s="1" t="s">
        <v>2288</v>
      </c>
      <c r="C704" s="2">
        <v>24</v>
      </c>
      <c r="D704" s="1" t="s">
        <v>2289</v>
      </c>
    </row>
    <row r="705" spans="1:4">
      <c r="A705" s="2">
        <v>9</v>
      </c>
      <c r="B705" s="1" t="s">
        <v>2290</v>
      </c>
      <c r="C705" s="2">
        <v>25</v>
      </c>
      <c r="D705" s="1" t="s">
        <v>2291</v>
      </c>
    </row>
    <row r="706" spans="1:4">
      <c r="A706" s="2">
        <v>10</v>
      </c>
      <c r="B706" s="1" t="s">
        <v>2292</v>
      </c>
      <c r="C706" s="2">
        <v>26</v>
      </c>
      <c r="D706" s="1" t="s">
        <v>2293</v>
      </c>
    </row>
    <row r="707" spans="1:4">
      <c r="A707" s="2">
        <v>11</v>
      </c>
      <c r="B707" s="1" t="s">
        <v>2294</v>
      </c>
      <c r="C707" s="2">
        <v>27</v>
      </c>
      <c r="D707" s="1" t="s">
        <v>2295</v>
      </c>
    </row>
    <row r="708" spans="1:4">
      <c r="A708" s="2">
        <v>12</v>
      </c>
      <c r="B708" s="1" t="s">
        <v>2296</v>
      </c>
      <c r="C708" s="2">
        <v>28</v>
      </c>
      <c r="D708" s="1" t="s">
        <v>2297</v>
      </c>
    </row>
    <row r="709" spans="1:4">
      <c r="A709" s="2">
        <v>13</v>
      </c>
      <c r="B709" s="1" t="s">
        <v>2298</v>
      </c>
      <c r="C709" s="2">
        <v>29</v>
      </c>
      <c r="D709" s="1" t="s">
        <v>2299</v>
      </c>
    </row>
    <row r="710" spans="1:4">
      <c r="A710" s="2">
        <v>14</v>
      </c>
      <c r="B710" s="1" t="s">
        <v>2300</v>
      </c>
      <c r="C710" s="2">
        <v>30</v>
      </c>
      <c r="D710" s="1" t="s">
        <v>2301</v>
      </c>
    </row>
    <row r="711" spans="1:4">
      <c r="A711" s="2">
        <v>15</v>
      </c>
      <c r="B711" s="1" t="s">
        <v>2302</v>
      </c>
      <c r="C711" s="2">
        <v>31</v>
      </c>
      <c r="D711" s="1" t="s">
        <v>2303</v>
      </c>
    </row>
    <row r="712" spans="1:4">
      <c r="A712" s="2">
        <v>16</v>
      </c>
      <c r="B712" s="1" t="s">
        <v>2304</v>
      </c>
      <c r="C712" s="2">
        <v>32</v>
      </c>
      <c r="D712" s="1" t="s">
        <v>2305</v>
      </c>
    </row>
    <row r="714" spans="1:4" ht="22.5">
      <c r="A714" s="17" t="s">
        <v>894</v>
      </c>
      <c r="B714" s="18"/>
      <c r="C714" s="18"/>
      <c r="D714" s="19"/>
    </row>
    <row r="715" spans="1:4">
      <c r="A715" s="2">
        <v>1</v>
      </c>
      <c r="B715" s="1" t="s">
        <v>2306</v>
      </c>
      <c r="C715" s="2">
        <v>36</v>
      </c>
      <c r="D715" s="1" t="s">
        <v>2307</v>
      </c>
    </row>
    <row r="716" spans="1:4">
      <c r="A716" s="2">
        <v>2</v>
      </c>
      <c r="B716" s="1" t="s">
        <v>2308</v>
      </c>
      <c r="C716" s="2">
        <v>37</v>
      </c>
      <c r="D716" s="1" t="s">
        <v>2309</v>
      </c>
    </row>
    <row r="717" spans="1:4">
      <c r="A717" s="2">
        <v>3</v>
      </c>
      <c r="B717" s="1" t="s">
        <v>2310</v>
      </c>
      <c r="C717" s="2">
        <v>38</v>
      </c>
      <c r="D717" s="1" t="s">
        <v>2311</v>
      </c>
    </row>
    <row r="718" spans="1:4">
      <c r="A718" s="2">
        <v>4</v>
      </c>
      <c r="B718" s="1" t="s">
        <v>2312</v>
      </c>
      <c r="C718" s="2">
        <v>39</v>
      </c>
      <c r="D718" s="1" t="s">
        <v>2313</v>
      </c>
    </row>
    <row r="719" spans="1:4">
      <c r="A719" s="2">
        <v>5</v>
      </c>
      <c r="B719" s="1" t="s">
        <v>2314</v>
      </c>
      <c r="C719" s="2">
        <v>40</v>
      </c>
      <c r="D719" s="1" t="s">
        <v>2315</v>
      </c>
    </row>
    <row r="720" spans="1:4">
      <c r="A720" s="2">
        <v>6</v>
      </c>
      <c r="B720" s="1" t="s">
        <v>2316</v>
      </c>
      <c r="C720" s="2">
        <v>41</v>
      </c>
      <c r="D720" s="1" t="s">
        <v>2317</v>
      </c>
    </row>
    <row r="721" spans="1:4">
      <c r="A721" s="2">
        <v>7</v>
      </c>
      <c r="B721" s="1" t="s">
        <v>2318</v>
      </c>
      <c r="C721" s="2">
        <v>42</v>
      </c>
      <c r="D721" s="1" t="s">
        <v>2319</v>
      </c>
    </row>
    <row r="722" spans="1:4">
      <c r="A722" s="2">
        <v>8</v>
      </c>
      <c r="B722" s="1" t="s">
        <v>2320</v>
      </c>
      <c r="C722" s="2">
        <v>43</v>
      </c>
      <c r="D722" s="1" t="s">
        <v>2321</v>
      </c>
    </row>
    <row r="723" spans="1:4">
      <c r="A723" s="2">
        <v>9</v>
      </c>
      <c r="B723" s="1" t="s">
        <v>2322</v>
      </c>
      <c r="C723" s="2">
        <v>44</v>
      </c>
      <c r="D723" s="1" t="s">
        <v>2323</v>
      </c>
    </row>
    <row r="724" spans="1:4">
      <c r="A724" s="2">
        <v>10</v>
      </c>
      <c r="B724" s="1" t="s">
        <v>2324</v>
      </c>
      <c r="C724" s="2">
        <v>45</v>
      </c>
      <c r="D724" s="1" t="s">
        <v>2325</v>
      </c>
    </row>
    <row r="725" spans="1:4">
      <c r="A725" s="2">
        <v>11</v>
      </c>
      <c r="B725" s="1" t="s">
        <v>2326</v>
      </c>
      <c r="C725" s="2">
        <v>46</v>
      </c>
      <c r="D725" s="1" t="s">
        <v>2327</v>
      </c>
    </row>
    <row r="726" spans="1:4">
      <c r="A726" s="2">
        <v>12</v>
      </c>
      <c r="B726" s="1" t="s">
        <v>2328</v>
      </c>
      <c r="C726" s="2">
        <v>47</v>
      </c>
      <c r="D726" s="1" t="s">
        <v>2329</v>
      </c>
    </row>
    <row r="727" spans="1:4">
      <c r="A727" s="2">
        <v>13</v>
      </c>
      <c r="B727" s="1" t="s">
        <v>2330</v>
      </c>
      <c r="C727" s="2">
        <v>48</v>
      </c>
      <c r="D727" s="1" t="s">
        <v>2331</v>
      </c>
    </row>
    <row r="728" spans="1:4">
      <c r="A728" s="2">
        <v>14</v>
      </c>
      <c r="B728" s="1" t="s">
        <v>2332</v>
      </c>
      <c r="C728" s="2">
        <v>49</v>
      </c>
      <c r="D728" s="1" t="s">
        <v>2333</v>
      </c>
    </row>
    <row r="729" spans="1:4">
      <c r="A729" s="2">
        <v>15</v>
      </c>
      <c r="B729" s="1" t="s">
        <v>2334</v>
      </c>
      <c r="C729" s="2">
        <v>50</v>
      </c>
      <c r="D729" s="1" t="s">
        <v>2335</v>
      </c>
    </row>
    <row r="730" spans="1:4">
      <c r="A730" s="2">
        <v>16</v>
      </c>
      <c r="B730" s="1" t="s">
        <v>2336</v>
      </c>
      <c r="C730" s="2">
        <v>51</v>
      </c>
      <c r="D730" s="1" t="s">
        <v>2337</v>
      </c>
    </row>
    <row r="731" spans="1:4">
      <c r="A731" s="2">
        <v>17</v>
      </c>
      <c r="B731" s="1" t="s">
        <v>2338</v>
      </c>
      <c r="C731" s="2">
        <v>52</v>
      </c>
      <c r="D731" s="1" t="s">
        <v>2339</v>
      </c>
    </row>
    <row r="732" spans="1:4">
      <c r="A732" s="2">
        <v>18</v>
      </c>
      <c r="B732" s="1" t="s">
        <v>2340</v>
      </c>
      <c r="C732" s="2">
        <v>53</v>
      </c>
      <c r="D732" s="1" t="s">
        <v>2341</v>
      </c>
    </row>
    <row r="733" spans="1:4">
      <c r="A733" s="2">
        <v>19</v>
      </c>
      <c r="B733" s="1" t="s">
        <v>2342</v>
      </c>
      <c r="C733" s="2">
        <v>54</v>
      </c>
      <c r="D733" s="1" t="s">
        <v>2343</v>
      </c>
    </row>
    <row r="734" spans="1:4">
      <c r="A734" s="2">
        <v>20</v>
      </c>
      <c r="B734" s="1" t="s">
        <v>2344</v>
      </c>
      <c r="C734" s="2">
        <v>55</v>
      </c>
      <c r="D734" s="1" t="s">
        <v>2345</v>
      </c>
    </row>
    <row r="735" spans="1:4">
      <c r="A735" s="2">
        <v>21</v>
      </c>
      <c r="B735" s="1" t="s">
        <v>2346</v>
      </c>
      <c r="C735" s="2">
        <v>56</v>
      </c>
      <c r="D735" s="1" t="s">
        <v>2347</v>
      </c>
    </row>
    <row r="736" spans="1:4">
      <c r="A736" s="2">
        <v>22</v>
      </c>
      <c r="B736" s="1" t="s">
        <v>2348</v>
      </c>
      <c r="C736" s="2">
        <v>57</v>
      </c>
      <c r="D736" s="1" t="s">
        <v>2349</v>
      </c>
    </row>
    <row r="737" spans="1:4">
      <c r="A737" s="2">
        <v>23</v>
      </c>
      <c r="B737" s="1" t="s">
        <v>2350</v>
      </c>
      <c r="C737" s="2">
        <v>58</v>
      </c>
      <c r="D737" s="1" t="s">
        <v>2351</v>
      </c>
    </row>
    <row r="738" spans="1:4">
      <c r="A738" s="2">
        <v>24</v>
      </c>
      <c r="B738" s="1" t="s">
        <v>2352</v>
      </c>
      <c r="C738" s="2">
        <v>59</v>
      </c>
      <c r="D738" s="1" t="s">
        <v>2353</v>
      </c>
    </row>
    <row r="739" spans="1:4">
      <c r="A739" s="2">
        <v>25</v>
      </c>
      <c r="B739" s="1" t="s">
        <v>2354</v>
      </c>
      <c r="C739" s="2">
        <v>60</v>
      </c>
      <c r="D739" s="1" t="s">
        <v>2355</v>
      </c>
    </row>
    <row r="740" spans="1:4">
      <c r="A740" s="2">
        <v>26</v>
      </c>
      <c r="B740" s="1" t="s">
        <v>2356</v>
      </c>
      <c r="C740" s="2">
        <v>61</v>
      </c>
      <c r="D740" s="1" t="s">
        <v>2357</v>
      </c>
    </row>
    <row r="741" spans="1:4">
      <c r="A741" s="2">
        <v>27</v>
      </c>
      <c r="B741" s="1" t="s">
        <v>2358</v>
      </c>
      <c r="C741" s="2">
        <v>62</v>
      </c>
      <c r="D741" s="1" t="s">
        <v>2359</v>
      </c>
    </row>
    <row r="742" spans="1:4">
      <c r="A742" s="2">
        <v>28</v>
      </c>
      <c r="B742" s="1" t="s">
        <v>2360</v>
      </c>
      <c r="C742" s="2">
        <v>63</v>
      </c>
      <c r="D742" s="1" t="s">
        <v>2361</v>
      </c>
    </row>
    <row r="743" spans="1:4">
      <c r="A743" s="2">
        <v>29</v>
      </c>
      <c r="B743" s="1" t="s">
        <v>2362</v>
      </c>
      <c r="C743" s="2">
        <v>64</v>
      </c>
      <c r="D743" s="1" t="s">
        <v>2363</v>
      </c>
    </row>
    <row r="744" spans="1:4">
      <c r="A744" s="2">
        <v>30</v>
      </c>
      <c r="B744" s="1" t="s">
        <v>2364</v>
      </c>
      <c r="C744" s="2">
        <v>65</v>
      </c>
      <c r="D744" s="1" t="s">
        <v>2365</v>
      </c>
    </row>
    <row r="745" spans="1:4">
      <c r="A745" s="2">
        <v>31</v>
      </c>
      <c r="B745" s="1" t="s">
        <v>2366</v>
      </c>
      <c r="C745" s="2">
        <v>66</v>
      </c>
      <c r="D745" s="1" t="s">
        <v>2367</v>
      </c>
    </row>
    <row r="746" spans="1:4">
      <c r="A746" s="2">
        <v>32</v>
      </c>
      <c r="B746" s="1" t="s">
        <v>2368</v>
      </c>
      <c r="C746" s="2">
        <v>67</v>
      </c>
      <c r="D746" s="1" t="s">
        <v>2369</v>
      </c>
    </row>
    <row r="747" spans="1:4">
      <c r="A747" s="2">
        <v>33</v>
      </c>
      <c r="B747" s="1" t="s">
        <v>2370</v>
      </c>
      <c r="C747" s="2">
        <v>68</v>
      </c>
      <c r="D747" s="1" t="s">
        <v>2371</v>
      </c>
    </row>
    <row r="748" spans="1:4">
      <c r="A748" s="2">
        <v>34</v>
      </c>
      <c r="B748" s="1" t="s">
        <v>2372</v>
      </c>
      <c r="C748" s="2">
        <v>69</v>
      </c>
      <c r="D748" s="1" t="s">
        <v>2373</v>
      </c>
    </row>
    <row r="749" spans="1:4">
      <c r="A749" s="2">
        <v>35</v>
      </c>
      <c r="B749" s="1" t="s">
        <v>2374</v>
      </c>
      <c r="C749" s="2">
        <v>70</v>
      </c>
      <c r="D749" s="1" t="s">
        <v>2375</v>
      </c>
    </row>
    <row r="751" spans="1:4" ht="22.5">
      <c r="A751" s="17" t="s">
        <v>895</v>
      </c>
      <c r="B751" s="18"/>
      <c r="C751" s="18"/>
      <c r="D751" s="19"/>
    </row>
    <row r="752" spans="1:4">
      <c r="A752" s="2">
        <v>1</v>
      </c>
      <c r="B752" s="1" t="s">
        <v>896</v>
      </c>
      <c r="C752" s="2">
        <v>26</v>
      </c>
      <c r="D752" s="1" t="s">
        <v>897</v>
      </c>
    </row>
    <row r="753" spans="1:4">
      <c r="A753" s="2">
        <v>2</v>
      </c>
      <c r="B753" s="1" t="s">
        <v>898</v>
      </c>
      <c r="C753" s="2">
        <v>27</v>
      </c>
      <c r="D753" s="1" t="s">
        <v>899</v>
      </c>
    </row>
    <row r="754" spans="1:4">
      <c r="A754" s="2">
        <v>3</v>
      </c>
      <c r="B754" s="1" t="s">
        <v>900</v>
      </c>
      <c r="C754" s="2">
        <v>28</v>
      </c>
      <c r="D754" s="1" t="s">
        <v>901</v>
      </c>
    </row>
    <row r="755" spans="1:4">
      <c r="A755" s="2">
        <v>4</v>
      </c>
      <c r="B755" s="1" t="s">
        <v>902</v>
      </c>
      <c r="C755" s="2">
        <v>29</v>
      </c>
      <c r="D755" s="1" t="s">
        <v>903</v>
      </c>
    </row>
    <row r="756" spans="1:4">
      <c r="A756" s="2">
        <v>5</v>
      </c>
      <c r="B756" s="1" t="s">
        <v>904</v>
      </c>
      <c r="C756" s="2">
        <v>30</v>
      </c>
      <c r="D756" s="1" t="s">
        <v>905</v>
      </c>
    </row>
    <row r="757" spans="1:4">
      <c r="A757" s="2">
        <v>6</v>
      </c>
      <c r="B757" s="1" t="s">
        <v>906</v>
      </c>
      <c r="C757" s="2">
        <v>31</v>
      </c>
      <c r="D757" s="1" t="s">
        <v>907</v>
      </c>
    </row>
    <row r="758" spans="1:4">
      <c r="A758" s="2">
        <v>7</v>
      </c>
      <c r="B758" s="1" t="s">
        <v>908</v>
      </c>
      <c r="C758" s="2">
        <v>32</v>
      </c>
      <c r="D758" s="1" t="s">
        <v>909</v>
      </c>
    </row>
    <row r="759" spans="1:4">
      <c r="A759" s="2">
        <v>8</v>
      </c>
      <c r="B759" s="1" t="s">
        <v>910</v>
      </c>
      <c r="C759" s="2">
        <v>33</v>
      </c>
      <c r="D759" s="1" t="s">
        <v>911</v>
      </c>
    </row>
    <row r="760" spans="1:4">
      <c r="A760" s="2">
        <v>9</v>
      </c>
      <c r="B760" s="1" t="s">
        <v>912</v>
      </c>
      <c r="C760" s="2">
        <v>34</v>
      </c>
      <c r="D760" s="1" t="s">
        <v>913</v>
      </c>
    </row>
    <row r="761" spans="1:4">
      <c r="A761" s="2">
        <v>10</v>
      </c>
      <c r="B761" s="1" t="s">
        <v>914</v>
      </c>
      <c r="C761" s="2">
        <v>35</v>
      </c>
      <c r="D761" s="1" t="s">
        <v>915</v>
      </c>
    </row>
    <row r="762" spans="1:4">
      <c r="A762" s="2">
        <v>11</v>
      </c>
      <c r="B762" s="1" t="s">
        <v>916</v>
      </c>
      <c r="C762" s="2">
        <v>36</v>
      </c>
      <c r="D762" s="1" t="s">
        <v>917</v>
      </c>
    </row>
    <row r="763" spans="1:4">
      <c r="A763" s="2">
        <v>12</v>
      </c>
      <c r="B763" s="1" t="s">
        <v>918</v>
      </c>
      <c r="C763" s="2">
        <v>37</v>
      </c>
      <c r="D763" s="1" t="s">
        <v>919</v>
      </c>
    </row>
    <row r="764" spans="1:4">
      <c r="A764" s="2">
        <v>13</v>
      </c>
      <c r="B764" s="1" t="s">
        <v>920</v>
      </c>
      <c r="C764" s="2">
        <v>38</v>
      </c>
      <c r="D764" s="1" t="s">
        <v>921</v>
      </c>
    </row>
    <row r="765" spans="1:4">
      <c r="A765" s="2">
        <v>14</v>
      </c>
      <c r="B765" s="1" t="s">
        <v>922</v>
      </c>
      <c r="C765" s="2">
        <v>39</v>
      </c>
      <c r="D765" s="1" t="s">
        <v>923</v>
      </c>
    </row>
    <row r="766" spans="1:4">
      <c r="A766" s="2">
        <v>15</v>
      </c>
      <c r="B766" s="1" t="s">
        <v>924</v>
      </c>
      <c r="C766" s="2">
        <v>40</v>
      </c>
      <c r="D766" s="1" t="s">
        <v>925</v>
      </c>
    </row>
    <row r="767" spans="1:4">
      <c r="A767" s="2">
        <v>16</v>
      </c>
      <c r="B767" s="1" t="s">
        <v>926</v>
      </c>
      <c r="C767" s="2">
        <v>41</v>
      </c>
      <c r="D767" s="1" t="s">
        <v>927</v>
      </c>
    </row>
    <row r="768" spans="1:4">
      <c r="A768" s="2">
        <v>17</v>
      </c>
      <c r="B768" s="1" t="s">
        <v>928</v>
      </c>
      <c r="C768" s="2">
        <v>42</v>
      </c>
      <c r="D768" s="1" t="s">
        <v>929</v>
      </c>
    </row>
    <row r="769" spans="1:4">
      <c r="A769" s="2">
        <v>18</v>
      </c>
      <c r="B769" s="1" t="s">
        <v>930</v>
      </c>
      <c r="C769" s="2">
        <v>43</v>
      </c>
      <c r="D769" s="1" t="s">
        <v>931</v>
      </c>
    </row>
    <row r="770" spans="1:4">
      <c r="A770" s="2">
        <v>19</v>
      </c>
      <c r="B770" s="1" t="s">
        <v>932</v>
      </c>
      <c r="C770" s="2">
        <v>44</v>
      </c>
      <c r="D770" s="1" t="s">
        <v>933</v>
      </c>
    </row>
    <row r="771" spans="1:4">
      <c r="A771" s="2">
        <v>20</v>
      </c>
      <c r="B771" s="1" t="s">
        <v>934</v>
      </c>
      <c r="C771" s="2">
        <v>45</v>
      </c>
      <c r="D771" s="1" t="s">
        <v>935</v>
      </c>
    </row>
    <row r="772" spans="1:4">
      <c r="A772" s="2">
        <v>21</v>
      </c>
      <c r="B772" s="1" t="s">
        <v>936</v>
      </c>
      <c r="C772" s="2">
        <v>46</v>
      </c>
      <c r="D772" s="1" t="s">
        <v>937</v>
      </c>
    </row>
    <row r="773" spans="1:4">
      <c r="A773" s="2">
        <v>22</v>
      </c>
      <c r="B773" s="1" t="s">
        <v>938</v>
      </c>
      <c r="C773" s="2">
        <v>47</v>
      </c>
      <c r="D773" s="1" t="s">
        <v>939</v>
      </c>
    </row>
    <row r="774" spans="1:4">
      <c r="A774" s="2">
        <v>23</v>
      </c>
      <c r="B774" s="1" t="s">
        <v>940</v>
      </c>
      <c r="C774" s="2">
        <v>48</v>
      </c>
      <c r="D774" s="1" t="s">
        <v>941</v>
      </c>
    </row>
    <row r="775" spans="1:4">
      <c r="A775" s="2">
        <v>24</v>
      </c>
      <c r="B775" s="1" t="s">
        <v>942</v>
      </c>
      <c r="C775" s="2">
        <v>49</v>
      </c>
      <c r="D775" s="1" t="s">
        <v>943</v>
      </c>
    </row>
    <row r="776" spans="1:4">
      <c r="A776" s="2">
        <v>25</v>
      </c>
      <c r="B776" s="1" t="s">
        <v>944</v>
      </c>
      <c r="C776" s="2">
        <v>50</v>
      </c>
      <c r="D776" s="1" t="s">
        <v>945</v>
      </c>
    </row>
  </sheetData>
  <mergeCells count="14">
    <mergeCell ref="A714:D714"/>
    <mergeCell ref="A751:D751"/>
    <mergeCell ref="A415:D415"/>
    <mergeCell ref="A490:D490"/>
    <mergeCell ref="A587:D587"/>
    <mergeCell ref="A621:D621"/>
    <mergeCell ref="A678:D678"/>
    <mergeCell ref="A696:D696"/>
    <mergeCell ref="A329:D329"/>
    <mergeCell ref="A1:D1"/>
    <mergeCell ref="A2:D2"/>
    <mergeCell ref="A69:D69"/>
    <mergeCell ref="A93:D93"/>
    <mergeCell ref="A313:D313"/>
  </mergeCells>
  <phoneticPr fontId="1" type="noConversion"/>
  <conditionalFormatting sqref="B1">
    <cfRule type="duplicateValues" dxfId="376" priority="126"/>
  </conditionalFormatting>
  <conditionalFormatting sqref="B1">
    <cfRule type="duplicateValues" dxfId="375" priority="127"/>
  </conditionalFormatting>
  <conditionalFormatting sqref="B2">
    <cfRule type="duplicateValues" dxfId="374" priority="125"/>
  </conditionalFormatting>
  <conditionalFormatting sqref="B69">
    <cfRule type="duplicateValues" dxfId="373" priority="124"/>
  </conditionalFormatting>
  <conditionalFormatting sqref="B93">
    <cfRule type="duplicateValues" dxfId="372" priority="123"/>
  </conditionalFormatting>
  <conditionalFormatting sqref="B313">
    <cfRule type="duplicateValues" dxfId="371" priority="122"/>
  </conditionalFormatting>
  <conditionalFormatting sqref="B329">
    <cfRule type="duplicateValues" dxfId="370" priority="121"/>
  </conditionalFormatting>
  <conditionalFormatting sqref="B415">
    <cfRule type="duplicateValues" dxfId="369" priority="120"/>
  </conditionalFormatting>
  <conditionalFormatting sqref="B490">
    <cfRule type="duplicateValues" dxfId="368" priority="119"/>
  </conditionalFormatting>
  <conditionalFormatting sqref="B587">
    <cfRule type="duplicateValues" dxfId="367" priority="118"/>
  </conditionalFormatting>
  <conditionalFormatting sqref="B621">
    <cfRule type="duplicateValues" dxfId="366" priority="117"/>
  </conditionalFormatting>
  <conditionalFormatting sqref="B678">
    <cfRule type="duplicateValues" dxfId="365" priority="116"/>
  </conditionalFormatting>
  <conditionalFormatting sqref="B696">
    <cfRule type="duplicateValues" dxfId="364" priority="115"/>
  </conditionalFormatting>
  <conditionalFormatting sqref="B714">
    <cfRule type="duplicateValues" dxfId="363" priority="114"/>
  </conditionalFormatting>
  <conditionalFormatting sqref="B751">
    <cfRule type="duplicateValues" dxfId="362" priority="113"/>
  </conditionalFormatting>
  <conditionalFormatting sqref="B752 B758 B764 B770 B776 D752 D758 D764 D770 D776 B754 B760 B766 B772 D754 D760 D766 D772 B756 B762 B768 B774 D756 D762 D768 D774">
    <cfRule type="duplicateValues" dxfId="361" priority="109"/>
    <cfRule type="duplicateValues" dxfId="360" priority="110"/>
    <cfRule type="duplicateValues" dxfId="359" priority="111"/>
    <cfRule type="duplicateValues" dxfId="358" priority="112"/>
  </conditionalFormatting>
  <conditionalFormatting sqref="B753 B759 B765 B771 D753 D759 D765 D771 B755 B761 B767 B773 D755 D761 D767 D773 B757 B763 B769 B775 D757 D763 D769 D775">
    <cfRule type="duplicateValues" dxfId="357" priority="105"/>
    <cfRule type="duplicateValues" dxfId="356" priority="106"/>
    <cfRule type="duplicateValues" dxfId="355" priority="107"/>
    <cfRule type="duplicateValues" dxfId="354" priority="108"/>
  </conditionalFormatting>
  <conditionalFormatting sqref="B3 B9 B15 B21 B27 B33 B39 B45 B51 B57 B63 D3 D9 D15 D21 D27 D33 D39 D45 D51 D57 D63 B5 B11 B17 B23 B29 B35 B41 B47 B53 B59 B65 D5 D11 D17 D23 D29 D35 D41 D47 D53 D59 D65 B7 B13 B19 B25 B31 B37 B43 B49 B55 B61 B67 D7 D13 D19 D25 D31 D37 D43 D49 D55 D61 D67">
    <cfRule type="duplicateValues" dxfId="353" priority="101"/>
    <cfRule type="duplicateValues" dxfId="352" priority="102"/>
    <cfRule type="duplicateValues" dxfId="351" priority="103"/>
    <cfRule type="duplicateValues" dxfId="350" priority="104"/>
  </conditionalFormatting>
  <conditionalFormatting sqref="B4 B10 B16 B22 B28 B34 B40 B46 B52 B58 B64 D4 D10 D16 D22 D28 D34 D40 D46 D58 D64 B6 B12 B18 B24 B30 B36 B42 B48 B54 B60 B66 D6 D12 D18 D24 D30 D36 D42 D48 D54 D60 D66 B8 B14 B20 B26 B32 B38 B44 B50 B56 B62 D8 D14 D20 D26 D32 D38 D44 D50 D56 D62">
    <cfRule type="duplicateValues" dxfId="349" priority="97"/>
    <cfRule type="duplicateValues" dxfId="348" priority="98"/>
    <cfRule type="duplicateValues" dxfId="347" priority="99"/>
    <cfRule type="duplicateValues" dxfId="346" priority="100"/>
  </conditionalFormatting>
  <conditionalFormatting sqref="B70 B76 B82 B88 D70 D76 D82 D88 B72 B78 B84 B90 D72 D78 D84 D90 B74 B80 B86 D74 D80 D86">
    <cfRule type="duplicateValues" dxfId="345" priority="93"/>
    <cfRule type="duplicateValues" dxfId="344" priority="94"/>
    <cfRule type="duplicateValues" dxfId="343" priority="95"/>
    <cfRule type="duplicateValues" dxfId="342" priority="96"/>
  </conditionalFormatting>
  <conditionalFormatting sqref="B71 B77 B83 B89 D71 D77 D83 D89 B73 B79 B85 B91 D73 D79 D85 D91 B75 B81 B87 D75 D81 D87">
    <cfRule type="duplicateValues" dxfId="341" priority="89"/>
    <cfRule type="duplicateValues" dxfId="340" priority="90"/>
    <cfRule type="duplicateValues" dxfId="339" priority="91"/>
    <cfRule type="duplicateValues" dxfId="338" priority="92"/>
  </conditionalFormatting>
  <conditionalFormatting sqref="B94 B100 B106 B112 B118 B124 B130 B136 B142 B148 B154 B160 B166 B172 B178 B184 B190 B196 B202 B208 B214 B220 B226 B232 B238 B244 B250 B256 B262 B268 B274 B280 B286 B292 B298 B304 B310 D94 D100 D106 D112 D118 D124 D130 D136 D142 D148 D154 D160 D166 D172 D178 D184 D190 D196 D202 D208 D214 D220 D226 D232 D238 D244 D250 D256 D262 D268 D274 D280 D286 D292 D298 D304 D310 B96 B102 B108 B114 B120 B126 B132 B138 B144 B150 B156 B162 B168 B174 B180 B186 B192 B198 B204 B210 B216 B222 B228 B234 B240 B246 B252 B258 B264 B270 B276 B282 B288 B294 B300 B306 D96 D102 D108 D114 D120 D126 D132 D138 D144 D150 D156 D162 D168 D174 D180 D186 D192 D198 D204 D210 D216 D222 D228 D234 D240 D246 D252 D258 D264 D270 D276 D282 D288 D294 D300 D306 B98 B104 B110 B116 B122 B128 B134 B140 B146 B152 B158 B164 B170 B176 B182 B188 B194 B200 B206 B212 B218 B224 B230 B236 B242 B248 B254 B260 B266 B272 B278 B284 B290 B296 B302 B308 D98 D104 D110 D116 D122 D128 D134 D140 D146 D152 D158 D164 D170 D176 D182 D188 D194 D200 D206 D212 D218 D224 D230 D236 D242 D248 D254 D260 D266 D272 D278 D284 D290 D296 D302 D308">
    <cfRule type="duplicateValues" dxfId="337" priority="85"/>
    <cfRule type="duplicateValues" dxfId="336" priority="86"/>
    <cfRule type="duplicateValues" dxfId="335" priority="87"/>
    <cfRule type="duplicateValues" dxfId="334" priority="88"/>
  </conditionalFormatting>
  <conditionalFormatting sqref="B95 B101 B107 B113 B119 B125 B131 B137 B143 B149 B155 B161 B167 B173 B179 B185 B191 B197 B203 B209 B215 B221 B227 B233 B239 B245 B251 B257 B263 B269 B275 B281 B287 B293 B299 B305 B311 D95 D101 D107 D113 D119 D125 D131 D137 D143 D149 D155 D161 D167 D173 D179 D185 D191 D197 D203 D209 D215 D221 D227 D233 D239 D245 D251 D257 D263 D269 D275 D281 D287 D293 D299 D305 D311 B97 B103 B109 B115 B121 B127 B133 B139 B145 B151 B157 B163 B169 B175 B181 B187 B193 B199 B205 B211 B217 B223 B229 B235 B241 B247 B253 B259 B265 B271 B277 B283 B289 B295 B301 B307 D97 D103 D109 D115 D121 D127 D133 D139 D145 D151 D157 D163 D169 D175 D181 D187 D193 D199 D205 D211 D217 D223 D229 D235 D241 D247 D253 D259 D265 D271 D277 D283 D289 D295 D301 D307 B99 B105 B111 B117 B123 B129 B135 B141 B147 B153 B159 B165 B171 B177 B183 B189 B195 B201 B207 B213 B219 B225 B231 B237 B243 B249 B255 B261 B267 B273 B279 B285 B291 B297 B303 B309 D99 D105 D111 D117 D123 D129 D135 D141 D147 D153 D159 D165 D171 D177 D183 D189 D195 D201 D207 D213 D219 D225 D231 D237 D243 D249 D255 D261 D267 D273 D279 D285 D291 D297 D303 D309">
    <cfRule type="duplicateValues" dxfId="333" priority="81"/>
    <cfRule type="duplicateValues" dxfId="332" priority="82"/>
    <cfRule type="duplicateValues" dxfId="331" priority="83"/>
    <cfRule type="duplicateValues" dxfId="330" priority="84"/>
  </conditionalFormatting>
  <conditionalFormatting sqref="B314 B320 B326 D314 D320 D326 B316 B322 D316 D322 B318 B324 D318 D324">
    <cfRule type="duplicateValues" dxfId="329" priority="77"/>
    <cfRule type="duplicateValues" dxfId="328" priority="78"/>
    <cfRule type="duplicateValues" dxfId="327" priority="79"/>
    <cfRule type="duplicateValues" dxfId="326" priority="80"/>
  </conditionalFormatting>
  <conditionalFormatting sqref="B315 B321 B327 D315 D321 D327 B317 B323 D317 D323 B319 B325 D319 D325">
    <cfRule type="duplicateValues" dxfId="325" priority="73"/>
    <cfRule type="duplicateValues" dxfId="324" priority="74"/>
    <cfRule type="duplicateValues" dxfId="323" priority="75"/>
    <cfRule type="duplicateValues" dxfId="322" priority="76"/>
  </conditionalFormatting>
  <conditionalFormatting sqref="B330 B336 B342 B348 B354 B360 B366 B372 B378 B384 B390 B396 B402 B408 D330 D336 D342 D348 D354 D360 D366 D372 D378 D384 D390 D396 D402 D408 B332 B338 B344 B350 B356 B362 B368 B374 B380 B386 B392 B398 B404 B410 D332 D338 D344 D350 D356 D362 D368 D374 D380 D386 D392 D398 D404 D410 B334 B340 B346 B352 B358 B364 B370 B376 B382 B388 B394 B400 B406 B412 D334 D340 D346 D352 D358 D364 D370 D376 D382 D388 D394 D400 D406 D412">
    <cfRule type="duplicateValues" dxfId="321" priority="69"/>
    <cfRule type="duplicateValues" dxfId="320" priority="70"/>
    <cfRule type="duplicateValues" dxfId="319" priority="71"/>
    <cfRule type="duplicateValues" dxfId="318" priority="72"/>
  </conditionalFormatting>
  <conditionalFormatting sqref="B331 B337 B343 B349 B355 B361 B367 B373 B379 B385 B391 B397 B403 B409 D331 D337 D343 D349 D355 D361 D367 D373 D379 D385 D391 D397 D403 D409 B333 B339 B345 B351 B357 B363 B369 B375 B381 B387 B393 B399 B405 B411 D333 D339 D345 D351 D357 D363 D369 D375 D381 D387 D393 D399 D405 D411 B335 B341 B347 B353 B359 B365 B371 B377 B383 B389 B395 B401 B407 B413 D335 D341 D347 D353 D359 D365 D371 D377 D383 D389 D395 D401 D407 D413">
    <cfRule type="duplicateValues" dxfId="317" priority="65"/>
    <cfRule type="duplicateValues" dxfId="316" priority="66"/>
    <cfRule type="duplicateValues" dxfId="315" priority="67"/>
    <cfRule type="duplicateValues" dxfId="314" priority="68"/>
  </conditionalFormatting>
  <conditionalFormatting sqref="B416 B422 B428 B434 B440 B446 B452 B458 B464 B470 B476 B482 B488 D416 D422 D428 D434 D440 D446 D452 D458 D464 D470 D476 D482 D488 B418 B424 B430 B436 B442 B448 B454 B460 B466 B472 B478 B484 D418 D424 D430 D436 D442 D448 D454 D460 D466 D472 D478 D484 B420 B426 B432 B438 B444 B450 B456 B462 B468 B474 B480 B486 D420 D426 D432 D438 D444 D450 D456 D462 D468 D474 D480 D486">
    <cfRule type="duplicateValues" dxfId="313" priority="61"/>
    <cfRule type="duplicateValues" dxfId="312" priority="62"/>
    <cfRule type="duplicateValues" dxfId="311" priority="63"/>
    <cfRule type="duplicateValues" dxfId="310" priority="64"/>
  </conditionalFormatting>
  <conditionalFormatting sqref="B417 B423 B429 B435 B441 B447 B453 B459 B465 B471 B477 B483 D417 D423 D429 D435 D441 D447 D453 D459 D465 D471 D477 D483 B419 B425 B431 B437 B443 B449 B455 B461 B467 B473 B479 B485 D419 D425 D431 D437 D443 D449 D455 D461 D467 D473 D479 D485 B421 B427 B433 B439 B445 B451 B457 B463 B469 B475 B481 B487 D421 D427 D433 D439 D445 D451 D457 D463 D469 D475 D481 D487">
    <cfRule type="duplicateValues" dxfId="309" priority="57"/>
    <cfRule type="duplicateValues" dxfId="308" priority="58"/>
    <cfRule type="duplicateValues" dxfId="307" priority="59"/>
    <cfRule type="duplicateValues" dxfId="306" priority="60"/>
  </conditionalFormatting>
  <conditionalFormatting sqref="B491 B497 B503 B509 B515 B521 B527 B533 B539 B545 B551 B557 B563 B569 B575 B581 D491 D497 D503 D509 D515 D521 D527 D533 D539 D545 D551 D557 D563 D569 D575 D581 B493 B499 B505 B511 B517 B523 B529 B535 B541 B547 B553 B559 B565 B571 B577 B583 D493 D499 D505 D511 D517 D523 D529 D535 D541 D547 D553 D559 D565 D571 D577 D583 B495 B501 B507 B513 B519 B525 B531 B537 B543 B549 B555 B561 B567 B573 B579 B585 D495 D501 D507 D513 D519 D525 D531 D537 D543 D549 D555 D561 D567 D573 D579 D585">
    <cfRule type="duplicateValues" dxfId="305" priority="53"/>
    <cfRule type="duplicateValues" dxfId="304" priority="54"/>
    <cfRule type="duplicateValues" dxfId="303" priority="55"/>
    <cfRule type="duplicateValues" dxfId="302" priority="56"/>
  </conditionalFormatting>
  <conditionalFormatting sqref="B492 B498 B504 B510 B516 B522 B528 B534 B540 B546 B552 B558 B564 B570 B576 B582 D492 D498 D504 D510 D516 D522 D528 D534 D540 D546 D552 D558 D564 D570 D576 D582 B494 B500 B506 B512 B518 B524 B530 B536 B542 B548 B554 B560 B566 B572 B578 B584 D494 D500 D506 D512 D518 D524 D530 D536 D542 D548 D554 D560 D566 D572 D578 D584 B496 B502 B508 B514 B520 B526 B532 B538 B544 B550 B556 B562 B568 B574 B580 D496 D502 D508 D514 D520 D526 D532 D538 D544 D550 D556 D562 D568 D574 D580">
    <cfRule type="duplicateValues" dxfId="301" priority="49"/>
    <cfRule type="duplicateValues" dxfId="300" priority="50"/>
    <cfRule type="duplicateValues" dxfId="299" priority="51"/>
    <cfRule type="duplicateValues" dxfId="298" priority="52"/>
  </conditionalFormatting>
  <conditionalFormatting sqref="B588 B594 B600 B606 B612 B618 D588 D594 D600 D606 D612 D618 B590 B596 B602 B608 B614 D590 D596 D602 D608 D614 B592 B598 B604 B610 B616 D592 D598 D604 D610 D616">
    <cfRule type="duplicateValues" dxfId="297" priority="45"/>
    <cfRule type="duplicateValues" dxfId="296" priority="46"/>
    <cfRule type="duplicateValues" dxfId="295" priority="47"/>
    <cfRule type="duplicateValues" dxfId="294" priority="48"/>
  </conditionalFormatting>
  <conditionalFormatting sqref="B589 B595 B601 B607 B613 B619 D589 D595 D601 D607 D613 D619 B591 B597 B603 B609 B615 D591 D597 D603 D609 D615 B593 B599 B605 B611 B617 D593 D599 D605 D611 D617">
    <cfRule type="duplicateValues" dxfId="293" priority="41"/>
    <cfRule type="duplicateValues" dxfId="292" priority="42"/>
    <cfRule type="duplicateValues" dxfId="291" priority="43"/>
    <cfRule type="duplicateValues" dxfId="290" priority="44"/>
  </conditionalFormatting>
  <conditionalFormatting sqref="B622 B628 B634 B640 B646 B652 B658 B664 B670 B676 D622 D628 D634 D640 D646 D652 D658 D664 D670 D676 B624 B630 B636 B642 B648 B654 B660 B666 B672 D624 D630 D636 D642 D648 D654 D660 D666 D672 B626 B632 B638 B644 B650 B656 B662 B668 B674 D626 D632 D638 D644 D650 D656 D662 D668 D674">
    <cfRule type="duplicateValues" dxfId="289" priority="37"/>
    <cfRule type="duplicateValues" dxfId="288" priority="38"/>
    <cfRule type="duplicateValues" dxfId="287" priority="39"/>
    <cfRule type="duplicateValues" dxfId="286" priority="40"/>
  </conditionalFormatting>
  <conditionalFormatting sqref="B623 B629 B635 B641 B647 B653 B659 B665 B671 D623 D629 D635 D641 D647 D653 D659 D665 D671 B625 B631 B637 B643 B649 B655 B661 B667 B673 D625 D631 D637 D643 D649 D655 D661 D667 D673 B627 B633 B639 B645 B651 B657 B663 B669 B675 D627 D633 D639 D645 D651 D657 D663 D669 D675">
    <cfRule type="duplicateValues" dxfId="285" priority="33"/>
    <cfRule type="duplicateValues" dxfId="284" priority="34"/>
    <cfRule type="duplicateValues" dxfId="283" priority="35"/>
    <cfRule type="duplicateValues" dxfId="282" priority="36"/>
  </conditionalFormatting>
  <conditionalFormatting sqref="B679 B685 B691 D679 D685 D691 B681 B687 B693 D681 D687 D693 B683 B689 D683 D689">
    <cfRule type="duplicateValues" dxfId="281" priority="29"/>
    <cfRule type="duplicateValues" dxfId="280" priority="30"/>
    <cfRule type="duplicateValues" dxfId="279" priority="31"/>
    <cfRule type="duplicateValues" dxfId="278" priority="32"/>
  </conditionalFormatting>
  <conditionalFormatting sqref="B680 B686 B692 D680 D686 D692 B682 B688 B694 D682 D688 D694 B684 B690 D684 D690">
    <cfRule type="duplicateValues" dxfId="277" priority="25"/>
    <cfRule type="duplicateValues" dxfId="276" priority="26"/>
    <cfRule type="duplicateValues" dxfId="275" priority="27"/>
    <cfRule type="duplicateValues" dxfId="274" priority="28"/>
  </conditionalFormatting>
  <conditionalFormatting sqref="B697 B703 B709 D697 D703 D709 B699 B705 B711 D699 D705 D711 B701 B707 D701 D707">
    <cfRule type="duplicateValues" dxfId="273" priority="21"/>
    <cfRule type="duplicateValues" dxfId="272" priority="22"/>
    <cfRule type="duplicateValues" dxfId="271" priority="23"/>
    <cfRule type="duplicateValues" dxfId="270" priority="24"/>
  </conditionalFormatting>
  <conditionalFormatting sqref="B698 B704 B710 D698 D704 D710 B700 B706 B712 D700 D706 D712 B702 B708 D702 D708">
    <cfRule type="duplicateValues" dxfId="269" priority="17"/>
    <cfRule type="duplicateValues" dxfId="268" priority="18"/>
    <cfRule type="duplicateValues" dxfId="267" priority="19"/>
    <cfRule type="duplicateValues" dxfId="266" priority="20"/>
  </conditionalFormatting>
  <conditionalFormatting sqref="B715 B721 B727 B733 B739 B745 D715 D721 D727 D733 D739 D745 B717 B723 B729 B735 B741 B747 D717 D723 D729 D735 D741 D747 B719 B725 B731 B737 B743 B749 D719 D725 D731 D737 D743 D749">
    <cfRule type="duplicateValues" dxfId="265" priority="13"/>
    <cfRule type="duplicateValues" dxfId="264" priority="14"/>
    <cfRule type="duplicateValues" dxfId="263" priority="15"/>
    <cfRule type="duplicateValues" dxfId="262" priority="16"/>
  </conditionalFormatting>
  <conditionalFormatting sqref="B716 B722 B728 B734 B740 B746 D716 D722 D728 D734 D740 D746 B718 B724 B730 B736 B742 B748 D718 D724 D730 D736 D742 D748 B720 B726 B732 B738 B744 D720 D726 D732 D738 D744">
    <cfRule type="duplicateValues" dxfId="261" priority="9"/>
    <cfRule type="duplicateValues" dxfId="260" priority="10"/>
    <cfRule type="duplicateValues" dxfId="259" priority="11"/>
    <cfRule type="duplicateValues" dxfId="258" priority="12"/>
  </conditionalFormatting>
  <conditionalFormatting sqref="D52">
    <cfRule type="duplicateValues" dxfId="257" priority="1"/>
    <cfRule type="duplicateValues" dxfId="256" priority="2"/>
    <cfRule type="duplicateValues" dxfId="255" priority="3"/>
    <cfRule type="duplicateValues" dxfId="254" priority="4"/>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70"/>
  <sheetViews>
    <sheetView topLeftCell="A349" workbookViewId="0">
      <selection activeCell="E21" sqref="E21"/>
    </sheetView>
  </sheetViews>
  <sheetFormatPr defaultRowHeight="14.25"/>
  <cols>
    <col min="1" max="1" width="2.5" customWidth="1"/>
    <col min="2" max="2" width="4.75" customWidth="1"/>
    <col min="3" max="3" width="38" customWidth="1"/>
    <col min="4" max="4" width="5.25" customWidth="1"/>
    <col min="5" max="5" width="43.875" customWidth="1"/>
  </cols>
  <sheetData>
    <row r="1" spans="2:5" ht="45" customHeight="1">
      <c r="B1" s="13" t="s">
        <v>184</v>
      </c>
      <c r="C1" s="13"/>
      <c r="D1" s="13"/>
      <c r="E1" s="13"/>
    </row>
    <row r="2" spans="2:5" ht="22.5">
      <c r="B2" s="17" t="s">
        <v>186</v>
      </c>
      <c r="C2" s="18"/>
      <c r="D2" s="18"/>
      <c r="E2" s="19"/>
    </row>
    <row r="3" spans="2:5">
      <c r="B3" s="2">
        <v>1</v>
      </c>
      <c r="C3" s="1" t="s">
        <v>187</v>
      </c>
      <c r="D3" s="2">
        <v>25</v>
      </c>
      <c r="E3" s="1" t="s">
        <v>188</v>
      </c>
    </row>
    <row r="4" spans="2:5">
      <c r="B4" s="2">
        <v>2</v>
      </c>
      <c r="C4" s="1" t="s">
        <v>189</v>
      </c>
      <c r="D4" s="2">
        <v>26</v>
      </c>
      <c r="E4" s="1" t="s">
        <v>31</v>
      </c>
    </row>
    <row r="5" spans="2:5">
      <c r="B5" s="2">
        <v>3</v>
      </c>
      <c r="C5" s="1" t="s">
        <v>190</v>
      </c>
      <c r="D5" s="2">
        <v>27</v>
      </c>
      <c r="E5" s="1" t="s">
        <v>191</v>
      </c>
    </row>
    <row r="6" spans="2:5">
      <c r="B6" s="2">
        <v>4</v>
      </c>
      <c r="C6" s="1" t="s">
        <v>192</v>
      </c>
      <c r="D6" s="2">
        <v>28</v>
      </c>
      <c r="E6" s="1" t="s">
        <v>32</v>
      </c>
    </row>
    <row r="7" spans="2:5">
      <c r="B7" s="2">
        <v>5</v>
      </c>
      <c r="C7" s="1" t="s">
        <v>193</v>
      </c>
      <c r="D7" s="2">
        <v>29</v>
      </c>
      <c r="E7" s="1" t="s">
        <v>194</v>
      </c>
    </row>
    <row r="8" spans="2:5">
      <c r="B8" s="2">
        <v>6</v>
      </c>
      <c r="C8" s="1" t="s">
        <v>195</v>
      </c>
      <c r="D8" s="2">
        <v>30</v>
      </c>
      <c r="E8" s="1" t="s">
        <v>33</v>
      </c>
    </row>
    <row r="9" spans="2:5">
      <c r="B9" s="2">
        <v>7</v>
      </c>
      <c r="C9" s="1" t="s">
        <v>196</v>
      </c>
      <c r="D9" s="2">
        <v>31</v>
      </c>
      <c r="E9" s="1" t="s">
        <v>197</v>
      </c>
    </row>
    <row r="10" spans="2:5">
      <c r="B10" s="2">
        <v>8</v>
      </c>
      <c r="C10" s="1" t="s">
        <v>198</v>
      </c>
      <c r="D10" s="2">
        <v>32</v>
      </c>
      <c r="E10" s="1" t="s">
        <v>34</v>
      </c>
    </row>
    <row r="11" spans="2:5">
      <c r="B11" s="2">
        <v>9</v>
      </c>
      <c r="C11" s="1" t="s">
        <v>199</v>
      </c>
      <c r="D11" s="2">
        <v>33</v>
      </c>
      <c r="E11" s="1" t="s">
        <v>200</v>
      </c>
    </row>
    <row r="12" spans="2:5">
      <c r="B12" s="2">
        <v>10</v>
      </c>
      <c r="C12" s="1" t="s">
        <v>201</v>
      </c>
      <c r="D12" s="2">
        <v>34</v>
      </c>
      <c r="E12" s="1" t="s">
        <v>35</v>
      </c>
    </row>
    <row r="13" spans="2:5">
      <c r="B13" s="2">
        <v>11</v>
      </c>
      <c r="C13" s="1" t="s">
        <v>202</v>
      </c>
      <c r="D13" s="2">
        <v>35</v>
      </c>
      <c r="E13" s="1" t="s">
        <v>203</v>
      </c>
    </row>
    <row r="14" spans="2:5">
      <c r="B14" s="2">
        <v>12</v>
      </c>
      <c r="C14" s="1" t="s">
        <v>204</v>
      </c>
      <c r="D14" s="2">
        <v>36</v>
      </c>
      <c r="E14" s="1" t="s">
        <v>36</v>
      </c>
    </row>
    <row r="15" spans="2:5">
      <c r="B15" s="2">
        <v>13</v>
      </c>
      <c r="C15" s="1" t="s">
        <v>205</v>
      </c>
      <c r="D15" s="2">
        <v>37</v>
      </c>
      <c r="E15" s="1" t="s">
        <v>206</v>
      </c>
    </row>
    <row r="16" spans="2:5">
      <c r="B16" s="2">
        <v>14</v>
      </c>
      <c r="C16" s="1" t="s">
        <v>207</v>
      </c>
      <c r="D16" s="2">
        <v>38</v>
      </c>
      <c r="E16" s="1" t="s">
        <v>37</v>
      </c>
    </row>
    <row r="17" spans="2:5">
      <c r="B17" s="2">
        <v>15</v>
      </c>
      <c r="C17" s="1" t="s">
        <v>208</v>
      </c>
      <c r="D17" s="2">
        <v>39</v>
      </c>
      <c r="E17" s="12" t="s">
        <v>209</v>
      </c>
    </row>
    <row r="18" spans="2:5">
      <c r="B18" s="2">
        <v>16</v>
      </c>
      <c r="C18" s="1" t="s">
        <v>210</v>
      </c>
      <c r="D18" s="2">
        <v>40</v>
      </c>
      <c r="E18" s="1" t="s">
        <v>38</v>
      </c>
    </row>
    <row r="19" spans="2:5">
      <c r="B19" s="2">
        <v>17</v>
      </c>
      <c r="C19" s="1" t="s">
        <v>211</v>
      </c>
      <c r="D19" s="2">
        <v>41</v>
      </c>
      <c r="E19" s="1" t="s">
        <v>212</v>
      </c>
    </row>
    <row r="20" spans="2:5">
      <c r="B20" s="2">
        <v>18</v>
      </c>
      <c r="C20" s="1" t="s">
        <v>213</v>
      </c>
      <c r="D20" s="2">
        <v>42</v>
      </c>
      <c r="E20" s="1" t="s">
        <v>39</v>
      </c>
    </row>
    <row r="21" spans="2:5">
      <c r="B21" s="2">
        <v>19</v>
      </c>
      <c r="C21" s="1" t="s">
        <v>214</v>
      </c>
      <c r="D21" s="2">
        <v>43</v>
      </c>
      <c r="E21" s="1" t="s">
        <v>215</v>
      </c>
    </row>
    <row r="22" spans="2:5">
      <c r="B22" s="2">
        <v>20</v>
      </c>
      <c r="C22" s="1" t="s">
        <v>216</v>
      </c>
      <c r="D22" s="2">
        <v>44</v>
      </c>
      <c r="E22" s="1" t="s">
        <v>40</v>
      </c>
    </row>
    <row r="23" spans="2:5">
      <c r="B23" s="2">
        <v>21</v>
      </c>
      <c r="C23" s="1" t="s">
        <v>217</v>
      </c>
      <c r="D23" s="2">
        <v>45</v>
      </c>
      <c r="E23" s="1" t="s">
        <v>218</v>
      </c>
    </row>
    <row r="24" spans="2:5">
      <c r="B24" s="2">
        <v>22</v>
      </c>
      <c r="C24" s="1" t="s">
        <v>219</v>
      </c>
      <c r="D24" s="2">
        <v>46</v>
      </c>
      <c r="E24" s="1" t="s">
        <v>41</v>
      </c>
    </row>
    <row r="25" spans="2:5">
      <c r="B25" s="2">
        <v>23</v>
      </c>
      <c r="C25" s="1" t="s">
        <v>220</v>
      </c>
      <c r="D25" s="2">
        <v>47</v>
      </c>
      <c r="E25" s="1" t="s">
        <v>221</v>
      </c>
    </row>
    <row r="26" spans="2:5">
      <c r="B26" s="2">
        <v>24</v>
      </c>
      <c r="C26" s="1" t="s">
        <v>222</v>
      </c>
      <c r="D26" s="2"/>
      <c r="E26" s="1"/>
    </row>
    <row r="28" spans="2:5" ht="22.5">
      <c r="B28" s="17" t="s">
        <v>223</v>
      </c>
      <c r="C28" s="18"/>
      <c r="D28" s="18"/>
      <c r="E28" s="19"/>
    </row>
    <row r="29" spans="2:5">
      <c r="B29" s="2">
        <v>1</v>
      </c>
      <c r="C29" s="1" t="s">
        <v>235</v>
      </c>
      <c r="D29" s="2">
        <v>11</v>
      </c>
      <c r="E29" s="1" t="s">
        <v>236</v>
      </c>
    </row>
    <row r="30" spans="2:5">
      <c r="B30" s="2">
        <v>2</v>
      </c>
      <c r="C30" s="1" t="s">
        <v>237</v>
      </c>
      <c r="D30" s="2">
        <v>12</v>
      </c>
      <c r="E30" s="1" t="s">
        <v>238</v>
      </c>
    </row>
    <row r="31" spans="2:5">
      <c r="B31" s="2">
        <v>3</v>
      </c>
      <c r="C31" s="1" t="s">
        <v>239</v>
      </c>
      <c r="D31" s="2">
        <v>13</v>
      </c>
      <c r="E31" s="1" t="s">
        <v>240</v>
      </c>
    </row>
    <row r="32" spans="2:5">
      <c r="B32" s="2">
        <v>4</v>
      </c>
      <c r="C32" s="1" t="s">
        <v>241</v>
      </c>
      <c r="D32" s="2">
        <v>14</v>
      </c>
      <c r="E32" s="1" t="s">
        <v>242</v>
      </c>
    </row>
    <row r="33" spans="2:5">
      <c r="B33" s="2">
        <v>5</v>
      </c>
      <c r="C33" s="1" t="s">
        <v>243</v>
      </c>
      <c r="D33" s="2">
        <v>15</v>
      </c>
      <c r="E33" s="1" t="s">
        <v>244</v>
      </c>
    </row>
    <row r="34" spans="2:5">
      <c r="B34" s="2">
        <v>6</v>
      </c>
      <c r="C34" s="1" t="s">
        <v>245</v>
      </c>
      <c r="D34" s="2">
        <v>16</v>
      </c>
      <c r="E34" s="1" t="s">
        <v>246</v>
      </c>
    </row>
    <row r="35" spans="2:5">
      <c r="B35" s="2">
        <v>7</v>
      </c>
      <c r="C35" s="1" t="s">
        <v>247</v>
      </c>
      <c r="D35" s="2">
        <v>17</v>
      </c>
      <c r="E35" s="1" t="s">
        <v>248</v>
      </c>
    </row>
    <row r="36" spans="2:5">
      <c r="B36" s="2">
        <v>8</v>
      </c>
      <c r="C36" s="1" t="s">
        <v>249</v>
      </c>
      <c r="D36" s="2">
        <v>18</v>
      </c>
      <c r="E36" s="1" t="s">
        <v>250</v>
      </c>
    </row>
    <row r="37" spans="2:5">
      <c r="B37" s="2">
        <v>9</v>
      </c>
      <c r="C37" s="1" t="s">
        <v>251</v>
      </c>
      <c r="D37" s="2">
        <v>19</v>
      </c>
      <c r="E37" s="1" t="s">
        <v>252</v>
      </c>
    </row>
    <row r="38" spans="2:5">
      <c r="B38" s="2">
        <v>10</v>
      </c>
      <c r="C38" s="1" t="s">
        <v>253</v>
      </c>
      <c r="D38" s="2"/>
      <c r="E38" s="1"/>
    </row>
    <row r="40" spans="2:5" ht="22.5">
      <c r="B40" s="17" t="s">
        <v>224</v>
      </c>
      <c r="C40" s="18"/>
      <c r="D40" s="18"/>
      <c r="E40" s="19"/>
    </row>
    <row r="41" spans="2:5">
      <c r="B41" s="2">
        <v>1</v>
      </c>
      <c r="C41" s="1" t="s">
        <v>254</v>
      </c>
      <c r="D41" s="2">
        <v>39</v>
      </c>
      <c r="E41" s="1" t="s">
        <v>255</v>
      </c>
    </row>
    <row r="42" spans="2:5">
      <c r="B42" s="2">
        <v>2</v>
      </c>
      <c r="C42" s="1" t="s">
        <v>256</v>
      </c>
      <c r="D42" s="2">
        <v>40</v>
      </c>
      <c r="E42" s="1" t="s">
        <v>257</v>
      </c>
    </row>
    <row r="43" spans="2:5">
      <c r="B43" s="2">
        <v>3</v>
      </c>
      <c r="C43" s="1" t="s">
        <v>258</v>
      </c>
      <c r="D43" s="2">
        <v>41</v>
      </c>
      <c r="E43" s="1" t="s">
        <v>259</v>
      </c>
    </row>
    <row r="44" spans="2:5">
      <c r="B44" s="2">
        <v>4</v>
      </c>
      <c r="C44" s="1" t="s">
        <v>260</v>
      </c>
      <c r="D44" s="2">
        <v>42</v>
      </c>
      <c r="E44" s="1" t="s">
        <v>261</v>
      </c>
    </row>
    <row r="45" spans="2:5">
      <c r="B45" s="2">
        <v>5</v>
      </c>
      <c r="C45" s="1" t="s">
        <v>262</v>
      </c>
      <c r="D45" s="2">
        <v>43</v>
      </c>
      <c r="E45" s="1" t="s">
        <v>263</v>
      </c>
    </row>
    <row r="46" spans="2:5">
      <c r="B46" s="2">
        <v>6</v>
      </c>
      <c r="C46" s="1" t="s">
        <v>264</v>
      </c>
      <c r="D46" s="2">
        <v>44</v>
      </c>
      <c r="E46" s="1" t="s">
        <v>265</v>
      </c>
    </row>
    <row r="47" spans="2:5">
      <c r="B47" s="2">
        <v>7</v>
      </c>
      <c r="C47" s="1" t="s">
        <v>266</v>
      </c>
      <c r="D47" s="2">
        <v>45</v>
      </c>
      <c r="E47" s="1" t="s">
        <v>267</v>
      </c>
    </row>
    <row r="48" spans="2:5">
      <c r="B48" s="2">
        <v>8</v>
      </c>
      <c r="C48" s="1" t="s">
        <v>268</v>
      </c>
      <c r="D48" s="2">
        <v>46</v>
      </c>
      <c r="E48" s="1" t="s">
        <v>269</v>
      </c>
    </row>
    <row r="49" spans="2:5">
      <c r="B49" s="2">
        <v>9</v>
      </c>
      <c r="C49" s="1" t="s">
        <v>270</v>
      </c>
      <c r="D49" s="2">
        <v>47</v>
      </c>
      <c r="E49" s="1" t="s">
        <v>271</v>
      </c>
    </row>
    <row r="50" spans="2:5">
      <c r="B50" s="2">
        <v>10</v>
      </c>
      <c r="C50" s="1" t="s">
        <v>272</v>
      </c>
      <c r="D50" s="2">
        <v>48</v>
      </c>
      <c r="E50" s="1" t="s">
        <v>273</v>
      </c>
    </row>
    <row r="51" spans="2:5">
      <c r="B51" s="2">
        <v>11</v>
      </c>
      <c r="C51" s="1" t="s">
        <v>274</v>
      </c>
      <c r="D51" s="2">
        <v>49</v>
      </c>
      <c r="E51" s="1" t="s">
        <v>275</v>
      </c>
    </row>
    <row r="52" spans="2:5">
      <c r="B52" s="2">
        <v>12</v>
      </c>
      <c r="C52" s="1" t="s">
        <v>276</v>
      </c>
      <c r="D52" s="2">
        <v>50</v>
      </c>
      <c r="E52" s="1" t="s">
        <v>277</v>
      </c>
    </row>
    <row r="53" spans="2:5">
      <c r="B53" s="2">
        <v>13</v>
      </c>
      <c r="C53" s="1" t="s">
        <v>278</v>
      </c>
      <c r="D53" s="2">
        <v>51</v>
      </c>
      <c r="E53" s="1" t="s">
        <v>279</v>
      </c>
    </row>
    <row r="54" spans="2:5">
      <c r="B54" s="2">
        <v>14</v>
      </c>
      <c r="C54" s="1" t="s">
        <v>280</v>
      </c>
      <c r="D54" s="2">
        <v>52</v>
      </c>
      <c r="E54" s="1" t="s">
        <v>281</v>
      </c>
    </row>
    <row r="55" spans="2:5">
      <c r="B55" s="2">
        <v>15</v>
      </c>
      <c r="C55" s="1" t="s">
        <v>282</v>
      </c>
      <c r="D55" s="2">
        <v>53</v>
      </c>
      <c r="E55" s="1" t="s">
        <v>283</v>
      </c>
    </row>
    <row r="56" spans="2:5">
      <c r="B56" s="2">
        <v>16</v>
      </c>
      <c r="C56" s="1" t="s">
        <v>284</v>
      </c>
      <c r="D56" s="2">
        <v>54</v>
      </c>
      <c r="E56" s="1" t="s">
        <v>285</v>
      </c>
    </row>
    <row r="57" spans="2:5">
      <c r="B57" s="2">
        <v>17</v>
      </c>
      <c r="C57" s="1" t="s">
        <v>286</v>
      </c>
      <c r="D57" s="2">
        <v>55</v>
      </c>
      <c r="E57" s="1" t="s">
        <v>287</v>
      </c>
    </row>
    <row r="58" spans="2:5">
      <c r="B58" s="2">
        <v>18</v>
      </c>
      <c r="C58" s="1" t="s">
        <v>288</v>
      </c>
      <c r="D58" s="2">
        <v>56</v>
      </c>
      <c r="E58" s="1" t="s">
        <v>289</v>
      </c>
    </row>
    <row r="59" spans="2:5">
      <c r="B59" s="2">
        <v>19</v>
      </c>
      <c r="C59" s="1" t="s">
        <v>290</v>
      </c>
      <c r="D59" s="2">
        <v>57</v>
      </c>
      <c r="E59" s="1" t="s">
        <v>291</v>
      </c>
    </row>
    <row r="60" spans="2:5">
      <c r="B60" s="2">
        <v>20</v>
      </c>
      <c r="C60" s="1" t="s">
        <v>292</v>
      </c>
      <c r="D60" s="2">
        <v>58</v>
      </c>
      <c r="E60" s="1" t="s">
        <v>293</v>
      </c>
    </row>
    <row r="61" spans="2:5">
      <c r="B61" s="2">
        <v>21</v>
      </c>
      <c r="C61" s="1" t="s">
        <v>294</v>
      </c>
      <c r="D61" s="2">
        <v>59</v>
      </c>
      <c r="E61" s="1" t="s">
        <v>295</v>
      </c>
    </row>
    <row r="62" spans="2:5">
      <c r="B62" s="2">
        <v>22</v>
      </c>
      <c r="C62" s="1" t="s">
        <v>296</v>
      </c>
      <c r="D62" s="2">
        <v>60</v>
      </c>
      <c r="E62" s="1" t="s">
        <v>297</v>
      </c>
    </row>
    <row r="63" spans="2:5">
      <c r="B63" s="2">
        <v>23</v>
      </c>
      <c r="C63" s="1" t="s">
        <v>298</v>
      </c>
      <c r="D63" s="2">
        <v>61</v>
      </c>
      <c r="E63" s="1" t="s">
        <v>299</v>
      </c>
    </row>
    <row r="64" spans="2:5">
      <c r="B64" s="2">
        <v>24</v>
      </c>
      <c r="C64" s="1" t="s">
        <v>300</v>
      </c>
      <c r="D64" s="2">
        <v>62</v>
      </c>
      <c r="E64" s="1" t="s">
        <v>301</v>
      </c>
    </row>
    <row r="65" spans="2:5">
      <c r="B65" s="2">
        <v>25</v>
      </c>
      <c r="C65" s="1" t="s">
        <v>302</v>
      </c>
      <c r="D65" s="2">
        <v>63</v>
      </c>
      <c r="E65" s="1" t="s">
        <v>303</v>
      </c>
    </row>
    <row r="66" spans="2:5">
      <c r="B66" s="2">
        <v>26</v>
      </c>
      <c r="C66" s="1" t="s">
        <v>304</v>
      </c>
      <c r="D66" s="2">
        <v>64</v>
      </c>
      <c r="E66" s="1" t="s">
        <v>305</v>
      </c>
    </row>
    <row r="67" spans="2:5">
      <c r="B67" s="2">
        <v>27</v>
      </c>
      <c r="C67" s="1" t="s">
        <v>306</v>
      </c>
      <c r="D67" s="2">
        <v>65</v>
      </c>
      <c r="E67" s="1" t="s">
        <v>307</v>
      </c>
    </row>
    <row r="68" spans="2:5">
      <c r="B68" s="2">
        <v>28</v>
      </c>
      <c r="C68" s="1" t="s">
        <v>308</v>
      </c>
      <c r="D68" s="2">
        <v>66</v>
      </c>
      <c r="E68" s="1" t="s">
        <v>309</v>
      </c>
    </row>
    <row r="69" spans="2:5">
      <c r="B69" s="2">
        <v>29</v>
      </c>
      <c r="C69" s="1" t="s">
        <v>310</v>
      </c>
      <c r="D69" s="2">
        <v>67</v>
      </c>
      <c r="E69" s="1" t="s">
        <v>311</v>
      </c>
    </row>
    <row r="70" spans="2:5">
      <c r="B70" s="2">
        <v>30</v>
      </c>
      <c r="C70" s="1" t="s">
        <v>312</v>
      </c>
      <c r="D70" s="2">
        <v>68</v>
      </c>
      <c r="E70" s="1" t="s">
        <v>313</v>
      </c>
    </row>
    <row r="71" spans="2:5">
      <c r="B71" s="2">
        <v>31</v>
      </c>
      <c r="C71" s="1" t="s">
        <v>314</v>
      </c>
      <c r="D71" s="2">
        <v>69</v>
      </c>
      <c r="E71" s="1" t="s">
        <v>315</v>
      </c>
    </row>
    <row r="72" spans="2:5">
      <c r="B72" s="2">
        <v>32</v>
      </c>
      <c r="C72" s="1" t="s">
        <v>316</v>
      </c>
      <c r="D72" s="2">
        <v>70</v>
      </c>
      <c r="E72" s="1" t="s">
        <v>317</v>
      </c>
    </row>
    <row r="73" spans="2:5">
      <c r="B73" s="2">
        <v>33</v>
      </c>
      <c r="C73" s="1" t="s">
        <v>318</v>
      </c>
      <c r="D73" s="2">
        <v>71</v>
      </c>
      <c r="E73" s="1" t="s">
        <v>319</v>
      </c>
    </row>
    <row r="74" spans="2:5">
      <c r="B74" s="2">
        <v>34</v>
      </c>
      <c r="C74" s="1" t="s">
        <v>320</v>
      </c>
      <c r="D74" s="2">
        <v>72</v>
      </c>
      <c r="E74" s="1" t="s">
        <v>321</v>
      </c>
    </row>
    <row r="75" spans="2:5">
      <c r="B75" s="2">
        <v>35</v>
      </c>
      <c r="C75" s="1" t="s">
        <v>322</v>
      </c>
      <c r="D75" s="2">
        <v>73</v>
      </c>
      <c r="E75" s="1" t="s">
        <v>323</v>
      </c>
    </row>
    <row r="76" spans="2:5">
      <c r="B76" s="2">
        <v>36</v>
      </c>
      <c r="C76" s="1" t="s">
        <v>324</v>
      </c>
      <c r="D76" s="2">
        <v>74</v>
      </c>
      <c r="E76" s="1" t="s">
        <v>325</v>
      </c>
    </row>
    <row r="77" spans="2:5">
      <c r="B77" s="2">
        <v>37</v>
      </c>
      <c r="C77" s="1" t="s">
        <v>326</v>
      </c>
      <c r="D77" s="2">
        <v>75</v>
      </c>
      <c r="E77" s="1" t="s">
        <v>327</v>
      </c>
    </row>
    <row r="78" spans="2:5">
      <c r="B78" s="2">
        <v>38</v>
      </c>
      <c r="C78" s="1" t="s">
        <v>328</v>
      </c>
      <c r="D78" s="2">
        <v>76</v>
      </c>
      <c r="E78" s="1" t="s">
        <v>329</v>
      </c>
    </row>
    <row r="80" spans="2:5" ht="22.5">
      <c r="B80" s="17" t="s">
        <v>225</v>
      </c>
      <c r="C80" s="18"/>
      <c r="D80" s="18"/>
      <c r="E80" s="19"/>
    </row>
    <row r="81" spans="2:5">
      <c r="B81" s="2">
        <v>1</v>
      </c>
      <c r="C81" s="1" t="s">
        <v>330</v>
      </c>
      <c r="D81" s="2">
        <v>18</v>
      </c>
      <c r="E81" s="1" t="s">
        <v>331</v>
      </c>
    </row>
    <row r="82" spans="2:5">
      <c r="B82" s="2">
        <v>2</v>
      </c>
      <c r="C82" s="1" t="s">
        <v>332</v>
      </c>
      <c r="D82" s="2">
        <v>19</v>
      </c>
      <c r="E82" s="1" t="s">
        <v>333</v>
      </c>
    </row>
    <row r="83" spans="2:5">
      <c r="B83" s="2">
        <v>3</v>
      </c>
      <c r="C83" s="1" t="s">
        <v>334</v>
      </c>
      <c r="D83" s="2">
        <v>20</v>
      </c>
      <c r="E83" s="1" t="s">
        <v>335</v>
      </c>
    </row>
    <row r="84" spans="2:5">
      <c r="B84" s="2">
        <v>4</v>
      </c>
      <c r="C84" s="1" t="s">
        <v>336</v>
      </c>
      <c r="D84" s="2">
        <v>21</v>
      </c>
      <c r="E84" s="1" t="s">
        <v>337</v>
      </c>
    </row>
    <row r="85" spans="2:5">
      <c r="B85" s="2">
        <v>5</v>
      </c>
      <c r="C85" s="1" t="s">
        <v>338</v>
      </c>
      <c r="D85" s="2">
        <v>22</v>
      </c>
      <c r="E85" s="1" t="s">
        <v>339</v>
      </c>
    </row>
    <row r="86" spans="2:5">
      <c r="B86" s="2">
        <v>6</v>
      </c>
      <c r="C86" s="1" t="s">
        <v>340</v>
      </c>
      <c r="D86" s="2">
        <v>23</v>
      </c>
      <c r="E86" s="1" t="s">
        <v>341</v>
      </c>
    </row>
    <row r="87" spans="2:5">
      <c r="B87" s="2">
        <v>7</v>
      </c>
      <c r="C87" s="1" t="s">
        <v>342</v>
      </c>
      <c r="D87" s="2">
        <v>24</v>
      </c>
      <c r="E87" s="1" t="s">
        <v>343</v>
      </c>
    </row>
    <row r="88" spans="2:5">
      <c r="B88" s="2">
        <v>8</v>
      </c>
      <c r="C88" s="1" t="s">
        <v>344</v>
      </c>
      <c r="D88" s="2">
        <v>25</v>
      </c>
      <c r="E88" s="1" t="s">
        <v>345</v>
      </c>
    </row>
    <row r="89" spans="2:5">
      <c r="B89" s="2">
        <v>9</v>
      </c>
      <c r="C89" s="1" t="s">
        <v>346</v>
      </c>
      <c r="D89" s="2">
        <v>26</v>
      </c>
      <c r="E89" s="1" t="s">
        <v>347</v>
      </c>
    </row>
    <row r="90" spans="2:5">
      <c r="B90" s="2">
        <v>10</v>
      </c>
      <c r="C90" s="1" t="s">
        <v>348</v>
      </c>
      <c r="D90" s="2">
        <v>27</v>
      </c>
      <c r="E90" s="1" t="s">
        <v>349</v>
      </c>
    </row>
    <row r="91" spans="2:5">
      <c r="B91" s="2">
        <v>11</v>
      </c>
      <c r="C91" s="1" t="s">
        <v>350</v>
      </c>
      <c r="D91" s="2">
        <v>28</v>
      </c>
      <c r="E91" s="1" t="s">
        <v>351</v>
      </c>
    </row>
    <row r="92" spans="2:5">
      <c r="B92" s="2">
        <v>12</v>
      </c>
      <c r="C92" s="1" t="s">
        <v>352</v>
      </c>
      <c r="D92" s="2">
        <v>29</v>
      </c>
      <c r="E92" s="1" t="s">
        <v>353</v>
      </c>
    </row>
    <row r="93" spans="2:5">
      <c r="B93" s="2">
        <v>13</v>
      </c>
      <c r="C93" s="1" t="s">
        <v>354</v>
      </c>
      <c r="D93" s="2">
        <v>30</v>
      </c>
      <c r="E93" s="1" t="s">
        <v>355</v>
      </c>
    </row>
    <row r="94" spans="2:5">
      <c r="B94" s="2">
        <v>14</v>
      </c>
      <c r="C94" s="1" t="s">
        <v>356</v>
      </c>
      <c r="D94" s="2">
        <v>31</v>
      </c>
      <c r="E94" s="1" t="s">
        <v>357</v>
      </c>
    </row>
    <row r="95" spans="2:5">
      <c r="B95" s="2">
        <v>15</v>
      </c>
      <c r="C95" s="1" t="s">
        <v>358</v>
      </c>
      <c r="D95" s="2">
        <v>32</v>
      </c>
      <c r="E95" s="1" t="s">
        <v>359</v>
      </c>
    </row>
    <row r="96" spans="2:5">
      <c r="B96" s="2">
        <v>16</v>
      </c>
      <c r="C96" s="1" t="s">
        <v>360</v>
      </c>
      <c r="D96" s="2">
        <v>33</v>
      </c>
      <c r="E96" s="1" t="s">
        <v>361</v>
      </c>
    </row>
    <row r="97" spans="2:5">
      <c r="B97" s="2">
        <v>17</v>
      </c>
      <c r="C97" s="1" t="s">
        <v>362</v>
      </c>
      <c r="D97" s="2">
        <v>34</v>
      </c>
      <c r="E97" s="1" t="s">
        <v>363</v>
      </c>
    </row>
    <row r="99" spans="2:5" ht="22.5">
      <c r="B99" s="17" t="s">
        <v>226</v>
      </c>
      <c r="C99" s="18"/>
      <c r="D99" s="18"/>
      <c r="E99" s="19"/>
    </row>
    <row r="100" spans="2:5">
      <c r="B100" s="2">
        <v>1</v>
      </c>
      <c r="C100" s="1" t="s">
        <v>364</v>
      </c>
      <c r="D100" s="2">
        <v>53</v>
      </c>
      <c r="E100" s="1" t="s">
        <v>365</v>
      </c>
    </row>
    <row r="101" spans="2:5">
      <c r="B101" s="2">
        <v>2</v>
      </c>
      <c r="C101" s="1" t="s">
        <v>366</v>
      </c>
      <c r="D101" s="2">
        <v>54</v>
      </c>
      <c r="E101" s="1" t="s">
        <v>367</v>
      </c>
    </row>
    <row r="102" spans="2:5">
      <c r="B102" s="2">
        <v>3</v>
      </c>
      <c r="C102" s="1" t="s">
        <v>368</v>
      </c>
      <c r="D102" s="2">
        <v>55</v>
      </c>
      <c r="E102" s="1" t="s">
        <v>369</v>
      </c>
    </row>
    <row r="103" spans="2:5">
      <c r="B103" s="2">
        <v>4</v>
      </c>
      <c r="C103" s="1" t="s">
        <v>370</v>
      </c>
      <c r="D103" s="2">
        <v>56</v>
      </c>
      <c r="E103" s="1" t="s">
        <v>371</v>
      </c>
    </row>
    <row r="104" spans="2:5">
      <c r="B104" s="2">
        <v>5</v>
      </c>
      <c r="C104" s="1" t="s">
        <v>372</v>
      </c>
      <c r="D104" s="2">
        <v>57</v>
      </c>
      <c r="E104" s="1" t="s">
        <v>373</v>
      </c>
    </row>
    <row r="105" spans="2:5">
      <c r="B105" s="2">
        <v>6</v>
      </c>
      <c r="C105" s="1" t="s">
        <v>374</v>
      </c>
      <c r="D105" s="2">
        <v>58</v>
      </c>
      <c r="E105" s="1" t="s">
        <v>375</v>
      </c>
    </row>
    <row r="106" spans="2:5">
      <c r="B106" s="2">
        <v>7</v>
      </c>
      <c r="C106" s="1" t="s">
        <v>376</v>
      </c>
      <c r="D106" s="2">
        <v>59</v>
      </c>
      <c r="E106" s="1" t="s">
        <v>377</v>
      </c>
    </row>
    <row r="107" spans="2:5">
      <c r="B107" s="2">
        <v>8</v>
      </c>
      <c r="C107" s="1" t="s">
        <v>378</v>
      </c>
      <c r="D107" s="2">
        <v>60</v>
      </c>
      <c r="E107" s="1" t="s">
        <v>379</v>
      </c>
    </row>
    <row r="108" spans="2:5">
      <c r="B108" s="2">
        <v>9</v>
      </c>
      <c r="C108" s="1" t="s">
        <v>380</v>
      </c>
      <c r="D108" s="2">
        <v>61</v>
      </c>
      <c r="E108" s="1" t="s">
        <v>381</v>
      </c>
    </row>
    <row r="109" spans="2:5">
      <c r="B109" s="2">
        <v>10</v>
      </c>
      <c r="C109" s="1" t="s">
        <v>382</v>
      </c>
      <c r="D109" s="2">
        <v>62</v>
      </c>
      <c r="E109" s="1" t="s">
        <v>383</v>
      </c>
    </row>
    <row r="110" spans="2:5">
      <c r="B110" s="2">
        <v>11</v>
      </c>
      <c r="C110" s="1" t="s">
        <v>384</v>
      </c>
      <c r="D110" s="2">
        <v>63</v>
      </c>
      <c r="E110" s="1" t="s">
        <v>385</v>
      </c>
    </row>
    <row r="111" spans="2:5">
      <c r="B111" s="2">
        <v>12</v>
      </c>
      <c r="C111" s="1" t="s">
        <v>386</v>
      </c>
      <c r="D111" s="2">
        <v>64</v>
      </c>
      <c r="E111" s="1" t="s">
        <v>387</v>
      </c>
    </row>
    <row r="112" spans="2:5">
      <c r="B112" s="2">
        <v>13</v>
      </c>
      <c r="C112" s="1" t="s">
        <v>388</v>
      </c>
      <c r="D112" s="2">
        <v>65</v>
      </c>
      <c r="E112" s="1" t="s">
        <v>389</v>
      </c>
    </row>
    <row r="113" spans="2:5">
      <c r="B113" s="2">
        <v>14</v>
      </c>
      <c r="C113" s="1" t="s">
        <v>390</v>
      </c>
      <c r="D113" s="2">
        <v>66</v>
      </c>
      <c r="E113" s="1" t="s">
        <v>391</v>
      </c>
    </row>
    <row r="114" spans="2:5">
      <c r="B114" s="2">
        <v>15</v>
      </c>
      <c r="C114" s="1" t="s">
        <v>392</v>
      </c>
      <c r="D114" s="2">
        <v>67</v>
      </c>
      <c r="E114" s="1" t="s">
        <v>393</v>
      </c>
    </row>
    <row r="115" spans="2:5">
      <c r="B115" s="2">
        <v>16</v>
      </c>
      <c r="C115" s="1" t="s">
        <v>394</v>
      </c>
      <c r="D115" s="2">
        <v>68</v>
      </c>
      <c r="E115" s="1" t="s">
        <v>395</v>
      </c>
    </row>
    <row r="116" spans="2:5">
      <c r="B116" s="2">
        <v>17</v>
      </c>
      <c r="C116" s="1" t="s">
        <v>396</v>
      </c>
      <c r="D116" s="2">
        <v>69</v>
      </c>
      <c r="E116" s="1" t="s">
        <v>397</v>
      </c>
    </row>
    <row r="117" spans="2:5">
      <c r="B117" s="2">
        <v>18</v>
      </c>
      <c r="C117" s="1" t="s">
        <v>398</v>
      </c>
      <c r="D117" s="2">
        <v>70</v>
      </c>
      <c r="E117" s="1" t="s">
        <v>399</v>
      </c>
    </row>
    <row r="118" spans="2:5">
      <c r="B118" s="2">
        <v>19</v>
      </c>
      <c r="C118" s="1" t="s">
        <v>400</v>
      </c>
      <c r="D118" s="2">
        <v>71</v>
      </c>
      <c r="E118" s="1" t="s">
        <v>401</v>
      </c>
    </row>
    <row r="119" spans="2:5">
      <c r="B119" s="2">
        <v>20</v>
      </c>
      <c r="C119" s="1" t="s">
        <v>402</v>
      </c>
      <c r="D119" s="2">
        <v>72</v>
      </c>
      <c r="E119" s="1" t="s">
        <v>403</v>
      </c>
    </row>
    <row r="120" spans="2:5">
      <c r="B120" s="2">
        <v>21</v>
      </c>
      <c r="C120" s="1" t="s">
        <v>404</v>
      </c>
      <c r="D120" s="2">
        <v>73</v>
      </c>
      <c r="E120" s="1" t="s">
        <v>405</v>
      </c>
    </row>
    <row r="121" spans="2:5">
      <c r="B121" s="2">
        <v>22</v>
      </c>
      <c r="C121" s="1" t="s">
        <v>406</v>
      </c>
      <c r="D121" s="2">
        <v>74</v>
      </c>
      <c r="E121" s="1" t="s">
        <v>407</v>
      </c>
    </row>
    <row r="122" spans="2:5">
      <c r="B122" s="2">
        <v>23</v>
      </c>
      <c r="C122" s="1" t="s">
        <v>408</v>
      </c>
      <c r="D122" s="2">
        <v>75</v>
      </c>
      <c r="E122" s="1" t="s">
        <v>409</v>
      </c>
    </row>
    <row r="123" spans="2:5">
      <c r="B123" s="2">
        <v>24</v>
      </c>
      <c r="C123" s="1" t="s">
        <v>410</v>
      </c>
      <c r="D123" s="2">
        <v>76</v>
      </c>
      <c r="E123" s="1" t="s">
        <v>411</v>
      </c>
    </row>
    <row r="124" spans="2:5">
      <c r="B124" s="2">
        <v>25</v>
      </c>
      <c r="C124" s="1" t="s">
        <v>412</v>
      </c>
      <c r="D124" s="2">
        <v>77</v>
      </c>
      <c r="E124" s="1" t="s">
        <v>413</v>
      </c>
    </row>
    <row r="125" spans="2:5">
      <c r="B125" s="2">
        <v>26</v>
      </c>
      <c r="C125" s="1" t="s">
        <v>414</v>
      </c>
      <c r="D125" s="2">
        <v>78</v>
      </c>
      <c r="E125" s="1" t="s">
        <v>415</v>
      </c>
    </row>
    <row r="126" spans="2:5">
      <c r="B126" s="2">
        <v>27</v>
      </c>
      <c r="C126" s="1" t="s">
        <v>416</v>
      </c>
      <c r="D126" s="2">
        <v>79</v>
      </c>
      <c r="E126" s="1" t="s">
        <v>417</v>
      </c>
    </row>
    <row r="127" spans="2:5">
      <c r="B127" s="2">
        <v>28</v>
      </c>
      <c r="C127" s="1" t="s">
        <v>418</v>
      </c>
      <c r="D127" s="2">
        <v>80</v>
      </c>
      <c r="E127" s="1" t="s">
        <v>419</v>
      </c>
    </row>
    <row r="128" spans="2:5">
      <c r="B128" s="2">
        <v>29</v>
      </c>
      <c r="C128" s="1" t="s">
        <v>420</v>
      </c>
      <c r="D128" s="2">
        <v>81</v>
      </c>
      <c r="E128" s="1" t="s">
        <v>421</v>
      </c>
    </row>
    <row r="129" spans="2:5">
      <c r="B129" s="2">
        <v>30</v>
      </c>
      <c r="C129" s="1" t="s">
        <v>422</v>
      </c>
      <c r="D129" s="2">
        <v>82</v>
      </c>
      <c r="E129" s="1" t="s">
        <v>423</v>
      </c>
    </row>
    <row r="130" spans="2:5">
      <c r="B130" s="2">
        <v>31</v>
      </c>
      <c r="C130" s="1" t="s">
        <v>424</v>
      </c>
      <c r="D130" s="2">
        <v>83</v>
      </c>
      <c r="E130" s="1" t="s">
        <v>425</v>
      </c>
    </row>
    <row r="131" spans="2:5">
      <c r="B131" s="2">
        <v>32</v>
      </c>
      <c r="C131" s="1" t="s">
        <v>426</v>
      </c>
      <c r="D131" s="2">
        <v>84</v>
      </c>
      <c r="E131" s="1" t="s">
        <v>427</v>
      </c>
    </row>
    <row r="132" spans="2:5">
      <c r="B132" s="2">
        <v>33</v>
      </c>
      <c r="C132" s="1" t="s">
        <v>428</v>
      </c>
      <c r="D132" s="2">
        <v>85</v>
      </c>
      <c r="E132" s="1" t="s">
        <v>429</v>
      </c>
    </row>
    <row r="133" spans="2:5">
      <c r="B133" s="2">
        <v>34</v>
      </c>
      <c r="C133" s="1" t="s">
        <v>430</v>
      </c>
      <c r="D133" s="2">
        <v>86</v>
      </c>
      <c r="E133" s="1" t="s">
        <v>431</v>
      </c>
    </row>
    <row r="134" spans="2:5">
      <c r="B134" s="2">
        <v>35</v>
      </c>
      <c r="C134" s="1" t="s">
        <v>432</v>
      </c>
      <c r="D134" s="2">
        <v>87</v>
      </c>
      <c r="E134" s="1" t="s">
        <v>433</v>
      </c>
    </row>
    <row r="135" spans="2:5">
      <c r="B135" s="2">
        <v>36</v>
      </c>
      <c r="C135" s="1" t="s">
        <v>434</v>
      </c>
      <c r="D135" s="2">
        <v>88</v>
      </c>
      <c r="E135" s="1" t="s">
        <v>435</v>
      </c>
    </row>
    <row r="136" spans="2:5">
      <c r="B136" s="2">
        <v>37</v>
      </c>
      <c r="C136" s="1" t="s">
        <v>436</v>
      </c>
      <c r="D136" s="2">
        <v>89</v>
      </c>
      <c r="E136" s="1" t="s">
        <v>437</v>
      </c>
    </row>
    <row r="137" spans="2:5">
      <c r="B137" s="2">
        <v>38</v>
      </c>
      <c r="C137" s="1" t="s">
        <v>438</v>
      </c>
      <c r="D137" s="2">
        <v>90</v>
      </c>
      <c r="E137" s="1" t="s">
        <v>439</v>
      </c>
    </row>
    <row r="138" spans="2:5">
      <c r="B138" s="2">
        <v>39</v>
      </c>
      <c r="C138" s="1" t="s">
        <v>440</v>
      </c>
      <c r="D138" s="2">
        <v>91</v>
      </c>
      <c r="E138" s="1" t="s">
        <v>441</v>
      </c>
    </row>
    <row r="139" spans="2:5">
      <c r="B139" s="2">
        <v>40</v>
      </c>
      <c r="C139" s="1" t="s">
        <v>442</v>
      </c>
      <c r="D139" s="2">
        <v>92</v>
      </c>
      <c r="E139" s="1" t="s">
        <v>443</v>
      </c>
    </row>
    <row r="140" spans="2:5">
      <c r="B140" s="2">
        <v>41</v>
      </c>
      <c r="C140" s="1" t="s">
        <v>444</v>
      </c>
      <c r="D140" s="2">
        <v>93</v>
      </c>
      <c r="E140" s="1" t="s">
        <v>445</v>
      </c>
    </row>
    <row r="141" spans="2:5">
      <c r="B141" s="2">
        <v>42</v>
      </c>
      <c r="C141" s="1" t="s">
        <v>446</v>
      </c>
      <c r="D141" s="2">
        <v>94</v>
      </c>
      <c r="E141" s="1" t="s">
        <v>447</v>
      </c>
    </row>
    <row r="142" spans="2:5">
      <c r="B142" s="2">
        <v>43</v>
      </c>
      <c r="C142" s="1" t="s">
        <v>448</v>
      </c>
      <c r="D142" s="2">
        <v>95</v>
      </c>
      <c r="E142" s="1" t="s">
        <v>449</v>
      </c>
    </row>
    <row r="143" spans="2:5">
      <c r="B143" s="2">
        <v>44</v>
      </c>
      <c r="C143" s="1" t="s">
        <v>450</v>
      </c>
      <c r="D143" s="2">
        <v>96</v>
      </c>
      <c r="E143" s="1" t="s">
        <v>451</v>
      </c>
    </row>
    <row r="144" spans="2:5">
      <c r="B144" s="2">
        <v>45</v>
      </c>
      <c r="C144" s="1" t="s">
        <v>452</v>
      </c>
      <c r="D144" s="2">
        <v>97</v>
      </c>
      <c r="E144" s="1" t="s">
        <v>453</v>
      </c>
    </row>
    <row r="145" spans="2:5">
      <c r="B145" s="2">
        <v>46</v>
      </c>
      <c r="C145" s="1" t="s">
        <v>454</v>
      </c>
      <c r="D145" s="2">
        <v>98</v>
      </c>
      <c r="E145" s="1" t="s">
        <v>455</v>
      </c>
    </row>
    <row r="146" spans="2:5">
      <c r="B146" s="2">
        <v>47</v>
      </c>
      <c r="C146" s="1" t="s">
        <v>456</v>
      </c>
      <c r="D146" s="2">
        <v>99</v>
      </c>
      <c r="E146" s="1" t="s">
        <v>457</v>
      </c>
    </row>
    <row r="147" spans="2:5">
      <c r="B147" s="2">
        <v>48</v>
      </c>
      <c r="C147" s="1" t="s">
        <v>458</v>
      </c>
      <c r="D147" s="2">
        <v>100</v>
      </c>
      <c r="E147" s="1" t="s">
        <v>459</v>
      </c>
    </row>
    <row r="148" spans="2:5">
      <c r="B148" s="2">
        <v>49</v>
      </c>
      <c r="C148" s="1" t="s">
        <v>460</v>
      </c>
      <c r="D148" s="2">
        <v>101</v>
      </c>
      <c r="E148" s="1" t="s">
        <v>461</v>
      </c>
    </row>
    <row r="149" spans="2:5">
      <c r="B149" s="2">
        <v>50</v>
      </c>
      <c r="C149" s="1" t="s">
        <v>462</v>
      </c>
      <c r="D149" s="2">
        <v>102</v>
      </c>
      <c r="E149" s="1" t="s">
        <v>463</v>
      </c>
    </row>
    <row r="150" spans="2:5">
      <c r="B150" s="2">
        <v>51</v>
      </c>
      <c r="C150" s="1" t="s">
        <v>464</v>
      </c>
      <c r="D150" s="2">
        <v>103</v>
      </c>
      <c r="E150" s="1" t="s">
        <v>465</v>
      </c>
    </row>
    <row r="151" spans="2:5">
      <c r="B151" s="2">
        <v>52</v>
      </c>
      <c r="C151" s="1" t="s">
        <v>466</v>
      </c>
      <c r="D151" s="2"/>
      <c r="E151" s="1"/>
    </row>
    <row r="153" spans="2:5" ht="22.5">
      <c r="B153" s="17" t="s">
        <v>227</v>
      </c>
      <c r="C153" s="18"/>
      <c r="D153" s="18"/>
      <c r="E153" s="19"/>
    </row>
    <row r="154" spans="2:5">
      <c r="B154" s="2">
        <v>1</v>
      </c>
      <c r="C154" s="1" t="s">
        <v>467</v>
      </c>
      <c r="D154" s="2">
        <v>46</v>
      </c>
      <c r="E154" s="1" t="s">
        <v>468</v>
      </c>
    </row>
    <row r="155" spans="2:5">
      <c r="B155" s="2">
        <v>2</v>
      </c>
      <c r="C155" s="1" t="s">
        <v>469</v>
      </c>
      <c r="D155" s="2">
        <v>47</v>
      </c>
      <c r="E155" s="1" t="s">
        <v>470</v>
      </c>
    </row>
    <row r="156" spans="2:5">
      <c r="B156" s="2">
        <v>3</v>
      </c>
      <c r="C156" s="1" t="s">
        <v>471</v>
      </c>
      <c r="D156" s="2">
        <v>48</v>
      </c>
      <c r="E156" s="1" t="s">
        <v>472</v>
      </c>
    </row>
    <row r="157" spans="2:5">
      <c r="B157" s="2">
        <v>4</v>
      </c>
      <c r="C157" s="1" t="s">
        <v>473</v>
      </c>
      <c r="D157" s="2">
        <v>49</v>
      </c>
      <c r="E157" s="1" t="s">
        <v>474</v>
      </c>
    </row>
    <row r="158" spans="2:5">
      <c r="B158" s="2">
        <v>5</v>
      </c>
      <c r="C158" s="1" t="s">
        <v>475</v>
      </c>
      <c r="D158" s="2">
        <v>50</v>
      </c>
      <c r="E158" s="1" t="s">
        <v>476</v>
      </c>
    </row>
    <row r="159" spans="2:5">
      <c r="B159" s="2">
        <v>6</v>
      </c>
      <c r="C159" s="1" t="s">
        <v>477</v>
      </c>
      <c r="D159" s="2">
        <v>51</v>
      </c>
      <c r="E159" s="1" t="s">
        <v>478</v>
      </c>
    </row>
    <row r="160" spans="2:5">
      <c r="B160" s="2">
        <v>7</v>
      </c>
      <c r="C160" s="1" t="s">
        <v>479</v>
      </c>
      <c r="D160" s="2">
        <v>52</v>
      </c>
      <c r="E160" s="1" t="s">
        <v>480</v>
      </c>
    </row>
    <row r="161" spans="2:5">
      <c r="B161" s="2">
        <v>8</v>
      </c>
      <c r="C161" s="1" t="s">
        <v>481</v>
      </c>
      <c r="D161" s="2">
        <v>53</v>
      </c>
      <c r="E161" s="1" t="s">
        <v>482</v>
      </c>
    </row>
    <row r="162" spans="2:5">
      <c r="B162" s="2">
        <v>9</v>
      </c>
      <c r="C162" s="1" t="s">
        <v>483</v>
      </c>
      <c r="D162" s="2">
        <v>54</v>
      </c>
      <c r="E162" s="1" t="s">
        <v>484</v>
      </c>
    </row>
    <row r="163" spans="2:5">
      <c r="B163" s="2">
        <v>10</v>
      </c>
      <c r="C163" s="1" t="s">
        <v>485</v>
      </c>
      <c r="D163" s="2">
        <v>55</v>
      </c>
      <c r="E163" s="1" t="s">
        <v>486</v>
      </c>
    </row>
    <row r="164" spans="2:5">
      <c r="B164" s="2">
        <v>11</v>
      </c>
      <c r="C164" s="1" t="s">
        <v>487</v>
      </c>
      <c r="D164" s="2">
        <v>56</v>
      </c>
      <c r="E164" s="1" t="s">
        <v>488</v>
      </c>
    </row>
    <row r="165" spans="2:5">
      <c r="B165" s="2">
        <v>12</v>
      </c>
      <c r="C165" s="1" t="s">
        <v>489</v>
      </c>
      <c r="D165" s="2">
        <v>57</v>
      </c>
      <c r="E165" s="1" t="s">
        <v>490</v>
      </c>
    </row>
    <row r="166" spans="2:5">
      <c r="B166" s="2">
        <v>13</v>
      </c>
      <c r="C166" s="1" t="s">
        <v>491</v>
      </c>
      <c r="D166" s="2">
        <v>58</v>
      </c>
      <c r="E166" s="1" t="s">
        <v>492</v>
      </c>
    </row>
    <row r="167" spans="2:5">
      <c r="B167" s="2">
        <v>14</v>
      </c>
      <c r="C167" s="1" t="s">
        <v>493</v>
      </c>
      <c r="D167" s="2">
        <v>59</v>
      </c>
      <c r="E167" s="1" t="s">
        <v>494</v>
      </c>
    </row>
    <row r="168" spans="2:5">
      <c r="B168" s="2">
        <v>15</v>
      </c>
      <c r="C168" s="1" t="s">
        <v>495</v>
      </c>
      <c r="D168" s="2">
        <v>60</v>
      </c>
      <c r="E168" s="1" t="s">
        <v>496</v>
      </c>
    </row>
    <row r="169" spans="2:5">
      <c r="B169" s="2">
        <v>16</v>
      </c>
      <c r="C169" s="1" t="s">
        <v>497</v>
      </c>
      <c r="D169" s="2">
        <v>61</v>
      </c>
      <c r="E169" s="1" t="s">
        <v>498</v>
      </c>
    </row>
    <row r="170" spans="2:5">
      <c r="B170" s="2">
        <v>17</v>
      </c>
      <c r="C170" s="1" t="s">
        <v>499</v>
      </c>
      <c r="D170" s="2">
        <v>62</v>
      </c>
      <c r="E170" s="1" t="s">
        <v>500</v>
      </c>
    </row>
    <row r="171" spans="2:5">
      <c r="B171" s="2">
        <v>18</v>
      </c>
      <c r="C171" s="1" t="s">
        <v>501</v>
      </c>
      <c r="D171" s="2">
        <v>63</v>
      </c>
      <c r="E171" s="1" t="s">
        <v>502</v>
      </c>
    </row>
    <row r="172" spans="2:5">
      <c r="B172" s="2">
        <v>19</v>
      </c>
      <c r="C172" s="1" t="s">
        <v>503</v>
      </c>
      <c r="D172" s="2">
        <v>64</v>
      </c>
      <c r="E172" s="1" t="s">
        <v>504</v>
      </c>
    </row>
    <row r="173" spans="2:5">
      <c r="B173" s="2">
        <v>20</v>
      </c>
      <c r="C173" s="1" t="s">
        <v>505</v>
      </c>
      <c r="D173" s="2">
        <v>65</v>
      </c>
      <c r="E173" s="1" t="s">
        <v>506</v>
      </c>
    </row>
    <row r="174" spans="2:5">
      <c r="B174" s="2">
        <v>21</v>
      </c>
      <c r="C174" s="1" t="s">
        <v>507</v>
      </c>
      <c r="D174" s="2">
        <v>66</v>
      </c>
      <c r="E174" s="1" t="s">
        <v>508</v>
      </c>
    </row>
    <row r="175" spans="2:5">
      <c r="B175" s="2">
        <v>22</v>
      </c>
      <c r="C175" s="1" t="s">
        <v>509</v>
      </c>
      <c r="D175" s="2">
        <v>67</v>
      </c>
      <c r="E175" s="1" t="s">
        <v>510</v>
      </c>
    </row>
    <row r="176" spans="2:5">
      <c r="B176" s="2">
        <v>23</v>
      </c>
      <c r="C176" s="1" t="s">
        <v>511</v>
      </c>
      <c r="D176" s="2">
        <v>68</v>
      </c>
      <c r="E176" s="1" t="s">
        <v>512</v>
      </c>
    </row>
    <row r="177" spans="2:5">
      <c r="B177" s="2">
        <v>24</v>
      </c>
      <c r="C177" s="1" t="s">
        <v>513</v>
      </c>
      <c r="D177" s="2">
        <v>69</v>
      </c>
      <c r="E177" s="1" t="s">
        <v>514</v>
      </c>
    </row>
    <row r="178" spans="2:5">
      <c r="B178" s="2">
        <v>25</v>
      </c>
      <c r="C178" s="1" t="s">
        <v>515</v>
      </c>
      <c r="D178" s="2">
        <v>70</v>
      </c>
      <c r="E178" s="1" t="s">
        <v>516</v>
      </c>
    </row>
    <row r="179" spans="2:5">
      <c r="B179" s="2">
        <v>26</v>
      </c>
      <c r="C179" s="1" t="s">
        <v>517</v>
      </c>
      <c r="D179" s="2">
        <v>71</v>
      </c>
      <c r="E179" s="1" t="s">
        <v>518</v>
      </c>
    </row>
    <row r="180" spans="2:5">
      <c r="B180" s="2">
        <v>27</v>
      </c>
      <c r="C180" s="1" t="s">
        <v>519</v>
      </c>
      <c r="D180" s="2">
        <v>72</v>
      </c>
      <c r="E180" s="1" t="s">
        <v>520</v>
      </c>
    </row>
    <row r="181" spans="2:5">
      <c r="B181" s="2">
        <v>28</v>
      </c>
      <c r="C181" s="1" t="s">
        <v>521</v>
      </c>
      <c r="D181" s="2">
        <v>73</v>
      </c>
      <c r="E181" s="1" t="s">
        <v>522</v>
      </c>
    </row>
    <row r="182" spans="2:5">
      <c r="B182" s="2">
        <v>29</v>
      </c>
      <c r="C182" s="1" t="s">
        <v>523</v>
      </c>
      <c r="D182" s="2">
        <v>74</v>
      </c>
      <c r="E182" s="1" t="s">
        <v>524</v>
      </c>
    </row>
    <row r="183" spans="2:5">
      <c r="B183" s="2">
        <v>30</v>
      </c>
      <c r="C183" s="1" t="s">
        <v>525</v>
      </c>
      <c r="D183" s="2">
        <v>75</v>
      </c>
      <c r="E183" s="1" t="s">
        <v>526</v>
      </c>
    </row>
    <row r="184" spans="2:5">
      <c r="B184" s="2">
        <v>31</v>
      </c>
      <c r="C184" s="1" t="s">
        <v>527</v>
      </c>
      <c r="D184" s="2">
        <v>76</v>
      </c>
      <c r="E184" s="1" t="s">
        <v>528</v>
      </c>
    </row>
    <row r="185" spans="2:5">
      <c r="B185" s="2">
        <v>32</v>
      </c>
      <c r="C185" s="1" t="s">
        <v>529</v>
      </c>
      <c r="D185" s="2">
        <v>77</v>
      </c>
      <c r="E185" s="1" t="s">
        <v>530</v>
      </c>
    </row>
    <row r="186" spans="2:5">
      <c r="B186" s="2">
        <v>33</v>
      </c>
      <c r="C186" s="1" t="s">
        <v>531</v>
      </c>
      <c r="D186" s="2">
        <v>78</v>
      </c>
      <c r="E186" s="1" t="s">
        <v>532</v>
      </c>
    </row>
    <row r="187" spans="2:5">
      <c r="B187" s="2">
        <v>34</v>
      </c>
      <c r="C187" s="1" t="s">
        <v>533</v>
      </c>
      <c r="D187" s="2">
        <v>79</v>
      </c>
      <c r="E187" s="1" t="s">
        <v>534</v>
      </c>
    </row>
    <row r="188" spans="2:5">
      <c r="B188" s="2">
        <v>35</v>
      </c>
      <c r="C188" s="1" t="s">
        <v>535</v>
      </c>
      <c r="D188" s="2">
        <v>80</v>
      </c>
      <c r="E188" s="1" t="s">
        <v>536</v>
      </c>
    </row>
    <row r="189" spans="2:5">
      <c r="B189" s="2">
        <v>36</v>
      </c>
      <c r="C189" s="1" t="s">
        <v>537</v>
      </c>
      <c r="D189" s="2">
        <v>81</v>
      </c>
      <c r="E189" s="1" t="s">
        <v>538</v>
      </c>
    </row>
    <row r="190" spans="2:5">
      <c r="B190" s="2">
        <v>37</v>
      </c>
      <c r="C190" s="1" t="s">
        <v>539</v>
      </c>
      <c r="D190" s="2">
        <v>82</v>
      </c>
      <c r="E190" s="1" t="s">
        <v>540</v>
      </c>
    </row>
    <row r="191" spans="2:5">
      <c r="B191" s="2">
        <v>38</v>
      </c>
      <c r="C191" s="1" t="s">
        <v>541</v>
      </c>
      <c r="D191" s="2">
        <v>83</v>
      </c>
      <c r="E191" s="1" t="s">
        <v>542</v>
      </c>
    </row>
    <row r="192" spans="2:5">
      <c r="B192" s="2">
        <v>39</v>
      </c>
      <c r="C192" s="1" t="s">
        <v>543</v>
      </c>
      <c r="D192" s="2">
        <v>84</v>
      </c>
      <c r="E192" s="1" t="s">
        <v>544</v>
      </c>
    </row>
    <row r="193" spans="2:5">
      <c r="B193" s="2">
        <v>40</v>
      </c>
      <c r="C193" s="1" t="s">
        <v>545</v>
      </c>
      <c r="D193" s="2">
        <v>85</v>
      </c>
      <c r="E193" s="1" t="s">
        <v>546</v>
      </c>
    </row>
    <row r="194" spans="2:5">
      <c r="B194" s="2">
        <v>41</v>
      </c>
      <c r="C194" s="1" t="s">
        <v>547</v>
      </c>
      <c r="D194" s="2">
        <v>86</v>
      </c>
      <c r="E194" s="1" t="s">
        <v>548</v>
      </c>
    </row>
    <row r="195" spans="2:5">
      <c r="B195" s="2">
        <v>42</v>
      </c>
      <c r="C195" s="1" t="s">
        <v>549</v>
      </c>
      <c r="D195" s="2">
        <v>87</v>
      </c>
      <c r="E195" s="1" t="s">
        <v>550</v>
      </c>
    </row>
    <row r="196" spans="2:5">
      <c r="B196" s="2">
        <v>43</v>
      </c>
      <c r="C196" s="1" t="s">
        <v>551</v>
      </c>
      <c r="D196" s="2">
        <v>88</v>
      </c>
      <c r="E196" s="1" t="s">
        <v>552</v>
      </c>
    </row>
    <row r="197" spans="2:5">
      <c r="B197" s="2">
        <v>44</v>
      </c>
      <c r="C197" s="1" t="s">
        <v>553</v>
      </c>
      <c r="D197" s="2">
        <v>89</v>
      </c>
      <c r="E197" s="1" t="s">
        <v>554</v>
      </c>
    </row>
    <row r="198" spans="2:5">
      <c r="B198" s="2">
        <v>45</v>
      </c>
      <c r="C198" s="1" t="s">
        <v>555</v>
      </c>
      <c r="D198" s="2"/>
      <c r="E198" s="1"/>
    </row>
    <row r="200" spans="2:5" ht="22.5">
      <c r="B200" s="17" t="s">
        <v>228</v>
      </c>
      <c r="C200" s="18"/>
      <c r="D200" s="18"/>
      <c r="E200" s="19"/>
    </row>
    <row r="201" spans="2:5">
      <c r="B201" s="2">
        <v>1</v>
      </c>
      <c r="C201" s="1" t="s">
        <v>556</v>
      </c>
      <c r="D201" s="2">
        <v>12</v>
      </c>
      <c r="E201" s="1" t="s">
        <v>557</v>
      </c>
    </row>
    <row r="202" spans="2:5">
      <c r="B202" s="2">
        <v>2</v>
      </c>
      <c r="C202" s="1" t="s">
        <v>558</v>
      </c>
      <c r="D202" s="2">
        <v>13</v>
      </c>
      <c r="E202" s="1" t="s">
        <v>559</v>
      </c>
    </row>
    <row r="203" spans="2:5">
      <c r="B203" s="2">
        <v>3</v>
      </c>
      <c r="C203" s="1" t="s">
        <v>560</v>
      </c>
      <c r="D203" s="2">
        <v>14</v>
      </c>
      <c r="E203" s="1" t="s">
        <v>561</v>
      </c>
    </row>
    <row r="204" spans="2:5">
      <c r="B204" s="2">
        <v>4</v>
      </c>
      <c r="C204" s="1" t="s">
        <v>562</v>
      </c>
      <c r="D204" s="2">
        <v>15</v>
      </c>
      <c r="E204" s="1" t="s">
        <v>563</v>
      </c>
    </row>
    <row r="205" spans="2:5">
      <c r="B205" s="2">
        <v>5</v>
      </c>
      <c r="C205" s="1" t="s">
        <v>564</v>
      </c>
      <c r="D205" s="2">
        <v>16</v>
      </c>
      <c r="E205" s="1" t="s">
        <v>565</v>
      </c>
    </row>
    <row r="206" spans="2:5">
      <c r="B206" s="2">
        <v>6</v>
      </c>
      <c r="C206" s="1" t="s">
        <v>566</v>
      </c>
      <c r="D206" s="2">
        <v>17</v>
      </c>
      <c r="E206" s="1" t="s">
        <v>567</v>
      </c>
    </row>
    <row r="207" spans="2:5">
      <c r="B207" s="2">
        <v>7</v>
      </c>
      <c r="C207" s="1" t="s">
        <v>568</v>
      </c>
      <c r="D207" s="2">
        <v>18</v>
      </c>
      <c r="E207" s="1" t="s">
        <v>569</v>
      </c>
    </row>
    <row r="208" spans="2:5">
      <c r="B208" s="2">
        <v>8</v>
      </c>
      <c r="C208" s="1" t="s">
        <v>570</v>
      </c>
      <c r="D208" s="2">
        <v>19</v>
      </c>
      <c r="E208" s="1" t="s">
        <v>571</v>
      </c>
    </row>
    <row r="209" spans="2:5">
      <c r="B209" s="2">
        <v>9</v>
      </c>
      <c r="C209" s="1" t="s">
        <v>572</v>
      </c>
      <c r="D209" s="2">
        <v>20</v>
      </c>
      <c r="E209" s="1" t="s">
        <v>573</v>
      </c>
    </row>
    <row r="210" spans="2:5">
      <c r="B210" s="2">
        <v>10</v>
      </c>
      <c r="C210" s="1" t="s">
        <v>574</v>
      </c>
      <c r="D210" s="2">
        <v>21</v>
      </c>
      <c r="E210" s="1" t="s">
        <v>575</v>
      </c>
    </row>
    <row r="211" spans="2:5">
      <c r="B211" s="2">
        <v>11</v>
      </c>
      <c r="C211" s="1" t="s">
        <v>576</v>
      </c>
      <c r="D211" s="2"/>
      <c r="E211" s="1"/>
    </row>
    <row r="213" spans="2:5" ht="22.5">
      <c r="B213" s="17" t="s">
        <v>229</v>
      </c>
      <c r="C213" s="18"/>
      <c r="D213" s="18"/>
      <c r="E213" s="19"/>
    </row>
    <row r="214" spans="2:5">
      <c r="B214" s="2">
        <v>1</v>
      </c>
      <c r="C214" s="1" t="s">
        <v>577</v>
      </c>
      <c r="D214" s="2">
        <v>34</v>
      </c>
      <c r="E214" s="1" t="s">
        <v>578</v>
      </c>
    </row>
    <row r="215" spans="2:5">
      <c r="B215" s="2">
        <v>2</v>
      </c>
      <c r="C215" s="1" t="s">
        <v>579</v>
      </c>
      <c r="D215" s="2">
        <v>35</v>
      </c>
      <c r="E215" s="1" t="s">
        <v>580</v>
      </c>
    </row>
    <row r="216" spans="2:5">
      <c r="B216" s="2">
        <v>3</v>
      </c>
      <c r="C216" s="1" t="s">
        <v>581</v>
      </c>
      <c r="D216" s="2">
        <v>36</v>
      </c>
      <c r="E216" s="1" t="s">
        <v>582</v>
      </c>
    </row>
    <row r="217" spans="2:5">
      <c r="B217" s="2">
        <v>4</v>
      </c>
      <c r="C217" s="1" t="s">
        <v>583</v>
      </c>
      <c r="D217" s="2">
        <v>37</v>
      </c>
      <c r="E217" s="1" t="s">
        <v>584</v>
      </c>
    </row>
    <row r="218" spans="2:5">
      <c r="B218" s="2">
        <v>5</v>
      </c>
      <c r="C218" s="1" t="s">
        <v>585</v>
      </c>
      <c r="D218" s="2">
        <v>38</v>
      </c>
      <c r="E218" s="1" t="s">
        <v>586</v>
      </c>
    </row>
    <row r="219" spans="2:5">
      <c r="B219" s="2">
        <v>6</v>
      </c>
      <c r="C219" s="1" t="s">
        <v>587</v>
      </c>
      <c r="D219" s="2">
        <v>39</v>
      </c>
      <c r="E219" s="1" t="s">
        <v>588</v>
      </c>
    </row>
    <row r="220" spans="2:5">
      <c r="B220" s="2">
        <v>7</v>
      </c>
      <c r="C220" s="1" t="s">
        <v>589</v>
      </c>
      <c r="D220" s="2">
        <v>40</v>
      </c>
      <c r="E220" s="1" t="s">
        <v>590</v>
      </c>
    </row>
    <row r="221" spans="2:5">
      <c r="B221" s="2">
        <v>8</v>
      </c>
      <c r="C221" s="1" t="s">
        <v>591</v>
      </c>
      <c r="D221" s="2">
        <v>41</v>
      </c>
      <c r="E221" s="1" t="s">
        <v>592</v>
      </c>
    </row>
    <row r="222" spans="2:5">
      <c r="B222" s="2">
        <v>9</v>
      </c>
      <c r="C222" s="1" t="s">
        <v>593</v>
      </c>
      <c r="D222" s="2">
        <v>42</v>
      </c>
      <c r="E222" s="1" t="s">
        <v>594</v>
      </c>
    </row>
    <row r="223" spans="2:5">
      <c r="B223" s="2">
        <v>10</v>
      </c>
      <c r="C223" s="1" t="s">
        <v>595</v>
      </c>
      <c r="D223" s="2">
        <v>43</v>
      </c>
      <c r="E223" s="1" t="s">
        <v>596</v>
      </c>
    </row>
    <row r="224" spans="2:5">
      <c r="B224" s="2">
        <v>11</v>
      </c>
      <c r="C224" s="1" t="s">
        <v>597</v>
      </c>
      <c r="D224" s="2">
        <v>44</v>
      </c>
      <c r="E224" s="1" t="s">
        <v>598</v>
      </c>
    </row>
    <row r="225" spans="2:5">
      <c r="B225" s="2">
        <v>12</v>
      </c>
      <c r="C225" s="1" t="s">
        <v>599</v>
      </c>
      <c r="D225" s="2">
        <v>45</v>
      </c>
      <c r="E225" s="1" t="s">
        <v>600</v>
      </c>
    </row>
    <row r="226" spans="2:5">
      <c r="B226" s="2">
        <v>13</v>
      </c>
      <c r="C226" s="1" t="s">
        <v>601</v>
      </c>
      <c r="D226" s="2">
        <v>46</v>
      </c>
      <c r="E226" s="1" t="s">
        <v>602</v>
      </c>
    </row>
    <row r="227" spans="2:5">
      <c r="B227" s="2">
        <v>14</v>
      </c>
      <c r="C227" s="1" t="s">
        <v>603</v>
      </c>
      <c r="D227" s="2">
        <v>47</v>
      </c>
      <c r="E227" s="1" t="s">
        <v>604</v>
      </c>
    </row>
    <row r="228" spans="2:5">
      <c r="B228" s="2">
        <v>15</v>
      </c>
      <c r="C228" s="1" t="s">
        <v>605</v>
      </c>
      <c r="D228" s="2">
        <v>48</v>
      </c>
      <c r="E228" s="1" t="s">
        <v>606</v>
      </c>
    </row>
    <row r="229" spans="2:5">
      <c r="B229" s="2">
        <v>16</v>
      </c>
      <c r="C229" s="1" t="s">
        <v>607</v>
      </c>
      <c r="D229" s="2">
        <v>49</v>
      </c>
      <c r="E229" s="1" t="s">
        <v>608</v>
      </c>
    </row>
    <row r="230" spans="2:5">
      <c r="B230" s="2">
        <v>17</v>
      </c>
      <c r="C230" s="1" t="s">
        <v>609</v>
      </c>
      <c r="D230" s="2">
        <v>50</v>
      </c>
      <c r="E230" s="1" t="s">
        <v>610</v>
      </c>
    </row>
    <row r="231" spans="2:5">
      <c r="B231" s="2">
        <v>18</v>
      </c>
      <c r="C231" s="1" t="s">
        <v>611</v>
      </c>
      <c r="D231" s="2">
        <v>51</v>
      </c>
      <c r="E231" s="1" t="s">
        <v>612</v>
      </c>
    </row>
    <row r="232" spans="2:5">
      <c r="B232" s="2">
        <v>19</v>
      </c>
      <c r="C232" s="1" t="s">
        <v>613</v>
      </c>
      <c r="D232" s="2">
        <v>52</v>
      </c>
      <c r="E232" s="1" t="s">
        <v>614</v>
      </c>
    </row>
    <row r="233" spans="2:5">
      <c r="B233" s="2">
        <v>20</v>
      </c>
      <c r="C233" s="1" t="s">
        <v>615</v>
      </c>
      <c r="D233" s="2">
        <v>53</v>
      </c>
      <c r="E233" s="1" t="s">
        <v>616</v>
      </c>
    </row>
    <row r="234" spans="2:5">
      <c r="B234" s="2">
        <v>21</v>
      </c>
      <c r="C234" s="1" t="s">
        <v>617</v>
      </c>
      <c r="D234" s="2">
        <v>54</v>
      </c>
      <c r="E234" s="1" t="s">
        <v>618</v>
      </c>
    </row>
    <row r="235" spans="2:5">
      <c r="B235" s="2">
        <v>22</v>
      </c>
      <c r="C235" s="1" t="s">
        <v>619</v>
      </c>
      <c r="D235" s="2">
        <v>55</v>
      </c>
      <c r="E235" s="1" t="s">
        <v>620</v>
      </c>
    </row>
    <row r="236" spans="2:5">
      <c r="B236" s="2">
        <v>23</v>
      </c>
      <c r="C236" s="1" t="s">
        <v>621</v>
      </c>
      <c r="D236" s="2">
        <v>56</v>
      </c>
      <c r="E236" s="1" t="s">
        <v>622</v>
      </c>
    </row>
    <row r="237" spans="2:5">
      <c r="B237" s="2">
        <v>24</v>
      </c>
      <c r="C237" s="1" t="s">
        <v>623</v>
      </c>
      <c r="D237" s="2">
        <v>57</v>
      </c>
      <c r="E237" s="1" t="s">
        <v>624</v>
      </c>
    </row>
    <row r="238" spans="2:5">
      <c r="B238" s="2">
        <v>25</v>
      </c>
      <c r="C238" s="1" t="s">
        <v>625</v>
      </c>
      <c r="D238" s="2">
        <v>58</v>
      </c>
      <c r="E238" s="1" t="s">
        <v>626</v>
      </c>
    </row>
    <row r="239" spans="2:5">
      <c r="B239" s="2">
        <v>26</v>
      </c>
      <c r="C239" s="1" t="s">
        <v>627</v>
      </c>
      <c r="D239" s="2">
        <v>59</v>
      </c>
      <c r="E239" s="1" t="s">
        <v>628</v>
      </c>
    </row>
    <row r="240" spans="2:5">
      <c r="B240" s="2">
        <v>27</v>
      </c>
      <c r="C240" s="1" t="s">
        <v>629</v>
      </c>
      <c r="D240" s="2">
        <v>60</v>
      </c>
      <c r="E240" s="1" t="s">
        <v>630</v>
      </c>
    </row>
    <row r="241" spans="2:5">
      <c r="B241" s="2">
        <v>28</v>
      </c>
      <c r="C241" s="1" t="s">
        <v>631</v>
      </c>
      <c r="D241" s="2">
        <v>61</v>
      </c>
      <c r="E241" s="1" t="s">
        <v>632</v>
      </c>
    </row>
    <row r="242" spans="2:5">
      <c r="B242" s="2">
        <v>29</v>
      </c>
      <c r="C242" s="1" t="s">
        <v>633</v>
      </c>
      <c r="D242" s="2">
        <v>62</v>
      </c>
      <c r="E242" s="1" t="s">
        <v>634</v>
      </c>
    </row>
    <row r="243" spans="2:5">
      <c r="B243" s="2">
        <v>30</v>
      </c>
      <c r="C243" s="1" t="s">
        <v>635</v>
      </c>
      <c r="D243" s="2">
        <v>63</v>
      </c>
      <c r="E243" s="1" t="s">
        <v>636</v>
      </c>
    </row>
    <row r="244" spans="2:5">
      <c r="B244" s="2">
        <v>31</v>
      </c>
      <c r="C244" s="1" t="s">
        <v>637</v>
      </c>
      <c r="D244" s="2">
        <v>64</v>
      </c>
      <c r="E244" s="1" t="s">
        <v>638</v>
      </c>
    </row>
    <row r="245" spans="2:5">
      <c r="B245" s="2">
        <v>32</v>
      </c>
      <c r="C245" s="1" t="s">
        <v>639</v>
      </c>
      <c r="D245" s="2">
        <v>65</v>
      </c>
      <c r="E245" s="1" t="s">
        <v>640</v>
      </c>
    </row>
    <row r="246" spans="2:5">
      <c r="B246" s="2">
        <v>33</v>
      </c>
      <c r="C246" s="1" t="s">
        <v>641</v>
      </c>
      <c r="D246" s="2"/>
      <c r="E246" s="1"/>
    </row>
    <row r="248" spans="2:5" ht="22.5">
      <c r="B248" s="17" t="s">
        <v>230</v>
      </c>
      <c r="C248" s="18"/>
      <c r="D248" s="18"/>
      <c r="E248" s="19"/>
    </row>
    <row r="249" spans="2:5">
      <c r="B249" s="2">
        <v>1</v>
      </c>
      <c r="C249" s="1" t="s">
        <v>642</v>
      </c>
      <c r="D249" s="2">
        <v>47</v>
      </c>
      <c r="E249" s="1" t="s">
        <v>643</v>
      </c>
    </row>
    <row r="250" spans="2:5">
      <c r="B250" s="2">
        <v>2</v>
      </c>
      <c r="C250" s="1" t="s">
        <v>644</v>
      </c>
      <c r="D250" s="2">
        <v>48</v>
      </c>
      <c r="E250" s="1" t="s">
        <v>645</v>
      </c>
    </row>
    <row r="251" spans="2:5">
      <c r="B251" s="2">
        <v>3</v>
      </c>
      <c r="C251" s="1" t="s">
        <v>646</v>
      </c>
      <c r="D251" s="2">
        <v>49</v>
      </c>
      <c r="E251" s="1" t="s">
        <v>647</v>
      </c>
    </row>
    <row r="252" spans="2:5">
      <c r="B252" s="2">
        <v>4</v>
      </c>
      <c r="C252" s="1" t="s">
        <v>648</v>
      </c>
      <c r="D252" s="2">
        <v>50</v>
      </c>
      <c r="E252" s="1" t="s">
        <v>649</v>
      </c>
    </row>
    <row r="253" spans="2:5">
      <c r="B253" s="2">
        <v>5</v>
      </c>
      <c r="C253" s="1" t="s">
        <v>650</v>
      </c>
      <c r="D253" s="2">
        <v>51</v>
      </c>
      <c r="E253" s="1" t="s">
        <v>651</v>
      </c>
    </row>
    <row r="254" spans="2:5">
      <c r="B254" s="2">
        <v>6</v>
      </c>
      <c r="C254" s="1" t="s">
        <v>652</v>
      </c>
      <c r="D254" s="2">
        <v>52</v>
      </c>
      <c r="E254" s="1" t="s">
        <v>653</v>
      </c>
    </row>
    <row r="255" spans="2:5">
      <c r="B255" s="2">
        <v>7</v>
      </c>
      <c r="C255" s="1" t="s">
        <v>654</v>
      </c>
      <c r="D255" s="2">
        <v>53</v>
      </c>
      <c r="E255" s="1" t="s">
        <v>655</v>
      </c>
    </row>
    <row r="256" spans="2:5">
      <c r="B256" s="2">
        <v>8</v>
      </c>
      <c r="C256" s="1" t="s">
        <v>656</v>
      </c>
      <c r="D256" s="2">
        <v>54</v>
      </c>
      <c r="E256" s="1" t="s">
        <v>657</v>
      </c>
    </row>
    <row r="257" spans="2:5">
      <c r="B257" s="2">
        <v>9</v>
      </c>
      <c r="C257" s="1" t="s">
        <v>658</v>
      </c>
      <c r="D257" s="2">
        <v>55</v>
      </c>
      <c r="E257" s="1" t="s">
        <v>659</v>
      </c>
    </row>
    <row r="258" spans="2:5">
      <c r="B258" s="2">
        <v>10</v>
      </c>
      <c r="C258" s="1" t="s">
        <v>660</v>
      </c>
      <c r="D258" s="2">
        <v>56</v>
      </c>
      <c r="E258" s="1" t="s">
        <v>661</v>
      </c>
    </row>
    <row r="259" spans="2:5">
      <c r="B259" s="2">
        <v>11</v>
      </c>
      <c r="C259" s="1" t="s">
        <v>662</v>
      </c>
      <c r="D259" s="2">
        <v>57</v>
      </c>
      <c r="E259" s="1" t="s">
        <v>663</v>
      </c>
    </row>
    <row r="260" spans="2:5">
      <c r="B260" s="2">
        <v>12</v>
      </c>
      <c r="C260" s="1" t="s">
        <v>664</v>
      </c>
      <c r="D260" s="2">
        <v>58</v>
      </c>
      <c r="E260" s="1" t="s">
        <v>665</v>
      </c>
    </row>
    <row r="261" spans="2:5">
      <c r="B261" s="2">
        <v>13</v>
      </c>
      <c r="C261" s="1" t="s">
        <v>666</v>
      </c>
      <c r="D261" s="2">
        <v>59</v>
      </c>
      <c r="E261" s="1" t="s">
        <v>667</v>
      </c>
    </row>
    <row r="262" spans="2:5">
      <c r="B262" s="2">
        <v>14</v>
      </c>
      <c r="C262" s="1" t="s">
        <v>668</v>
      </c>
      <c r="D262" s="2">
        <v>60</v>
      </c>
      <c r="E262" s="1" t="s">
        <v>669</v>
      </c>
    </row>
    <row r="263" spans="2:5">
      <c r="B263" s="2">
        <v>15</v>
      </c>
      <c r="C263" s="1" t="s">
        <v>670</v>
      </c>
      <c r="D263" s="2">
        <v>61</v>
      </c>
      <c r="E263" s="1" t="s">
        <v>671</v>
      </c>
    </row>
    <row r="264" spans="2:5">
      <c r="B264" s="2">
        <v>16</v>
      </c>
      <c r="C264" s="1" t="s">
        <v>672</v>
      </c>
      <c r="D264" s="2">
        <v>62</v>
      </c>
      <c r="E264" s="1" t="s">
        <v>673</v>
      </c>
    </row>
    <row r="265" spans="2:5">
      <c r="B265" s="2">
        <v>17</v>
      </c>
      <c r="C265" s="1" t="s">
        <v>674</v>
      </c>
      <c r="D265" s="2">
        <v>63</v>
      </c>
      <c r="E265" s="1" t="s">
        <v>675</v>
      </c>
    </row>
    <row r="266" spans="2:5">
      <c r="B266" s="2">
        <v>18</v>
      </c>
      <c r="C266" s="1" t="s">
        <v>676</v>
      </c>
      <c r="D266" s="2">
        <v>64</v>
      </c>
      <c r="E266" s="1" t="s">
        <v>677</v>
      </c>
    </row>
    <row r="267" spans="2:5">
      <c r="B267" s="2">
        <v>19</v>
      </c>
      <c r="C267" s="1" t="s">
        <v>678</v>
      </c>
      <c r="D267" s="2">
        <v>65</v>
      </c>
      <c r="E267" s="1" t="s">
        <v>679</v>
      </c>
    </row>
    <row r="268" spans="2:5">
      <c r="B268" s="2">
        <v>20</v>
      </c>
      <c r="C268" s="1" t="s">
        <v>680</v>
      </c>
      <c r="D268" s="2">
        <v>66</v>
      </c>
      <c r="E268" s="1" t="s">
        <v>681</v>
      </c>
    </row>
    <row r="269" spans="2:5">
      <c r="B269" s="2">
        <v>21</v>
      </c>
      <c r="C269" s="1" t="s">
        <v>682</v>
      </c>
      <c r="D269" s="2">
        <v>67</v>
      </c>
      <c r="E269" s="1" t="s">
        <v>683</v>
      </c>
    </row>
    <row r="270" spans="2:5">
      <c r="B270" s="2">
        <v>22</v>
      </c>
      <c r="C270" s="1" t="s">
        <v>684</v>
      </c>
      <c r="D270" s="2">
        <v>68</v>
      </c>
      <c r="E270" s="1" t="s">
        <v>685</v>
      </c>
    </row>
    <row r="271" spans="2:5">
      <c r="B271" s="2">
        <v>23</v>
      </c>
      <c r="C271" s="1" t="s">
        <v>686</v>
      </c>
      <c r="D271" s="2">
        <v>69</v>
      </c>
      <c r="E271" s="1" t="s">
        <v>687</v>
      </c>
    </row>
    <row r="272" spans="2:5">
      <c r="B272" s="2">
        <v>24</v>
      </c>
      <c r="C272" s="1" t="s">
        <v>688</v>
      </c>
      <c r="D272" s="2">
        <v>70</v>
      </c>
      <c r="E272" s="1" t="s">
        <v>689</v>
      </c>
    </row>
    <row r="273" spans="2:5">
      <c r="B273" s="2">
        <v>25</v>
      </c>
      <c r="C273" s="1" t="s">
        <v>690</v>
      </c>
      <c r="D273" s="2">
        <v>71</v>
      </c>
      <c r="E273" s="1" t="s">
        <v>691</v>
      </c>
    </row>
    <row r="274" spans="2:5">
      <c r="B274" s="2">
        <v>26</v>
      </c>
      <c r="C274" s="1" t="s">
        <v>692</v>
      </c>
      <c r="D274" s="2">
        <v>72</v>
      </c>
      <c r="E274" s="1" t="s">
        <v>693</v>
      </c>
    </row>
    <row r="275" spans="2:5">
      <c r="B275" s="2">
        <v>27</v>
      </c>
      <c r="C275" s="1" t="s">
        <v>694</v>
      </c>
      <c r="D275" s="2">
        <v>73</v>
      </c>
      <c r="E275" s="1" t="s">
        <v>695</v>
      </c>
    </row>
    <row r="276" spans="2:5">
      <c r="B276" s="2">
        <v>28</v>
      </c>
      <c r="C276" s="1" t="s">
        <v>696</v>
      </c>
      <c r="D276" s="2">
        <v>74</v>
      </c>
      <c r="E276" s="1" t="s">
        <v>697</v>
      </c>
    </row>
    <row r="277" spans="2:5">
      <c r="B277" s="2">
        <v>29</v>
      </c>
      <c r="C277" s="1" t="s">
        <v>698</v>
      </c>
      <c r="D277" s="2">
        <v>75</v>
      </c>
      <c r="E277" s="1" t="s">
        <v>699</v>
      </c>
    </row>
    <row r="278" spans="2:5">
      <c r="B278" s="2">
        <v>30</v>
      </c>
      <c r="C278" s="1" t="s">
        <v>700</v>
      </c>
      <c r="D278" s="2">
        <v>76</v>
      </c>
      <c r="E278" s="1" t="s">
        <v>701</v>
      </c>
    </row>
    <row r="279" spans="2:5">
      <c r="B279" s="2">
        <v>31</v>
      </c>
      <c r="C279" s="1" t="s">
        <v>702</v>
      </c>
      <c r="D279" s="2">
        <v>77</v>
      </c>
      <c r="E279" s="1" t="s">
        <v>703</v>
      </c>
    </row>
    <row r="280" spans="2:5">
      <c r="B280" s="2">
        <v>32</v>
      </c>
      <c r="C280" s="1" t="s">
        <v>704</v>
      </c>
      <c r="D280" s="2">
        <v>78</v>
      </c>
      <c r="E280" s="1" t="s">
        <v>705</v>
      </c>
    </row>
    <row r="281" spans="2:5">
      <c r="B281" s="2">
        <v>33</v>
      </c>
      <c r="C281" s="1" t="s">
        <v>706</v>
      </c>
      <c r="D281" s="2">
        <v>79</v>
      </c>
      <c r="E281" s="1" t="s">
        <v>707</v>
      </c>
    </row>
    <row r="282" spans="2:5">
      <c r="B282" s="2">
        <v>34</v>
      </c>
      <c r="C282" s="1" t="s">
        <v>708</v>
      </c>
      <c r="D282" s="2">
        <v>80</v>
      </c>
      <c r="E282" s="1" t="s">
        <v>709</v>
      </c>
    </row>
    <row r="283" spans="2:5">
      <c r="B283" s="2">
        <v>35</v>
      </c>
      <c r="C283" s="1" t="s">
        <v>710</v>
      </c>
      <c r="D283" s="2">
        <v>81</v>
      </c>
      <c r="E283" s="1" t="s">
        <v>711</v>
      </c>
    </row>
    <row r="284" spans="2:5">
      <c r="B284" s="2">
        <v>36</v>
      </c>
      <c r="C284" s="1" t="s">
        <v>712</v>
      </c>
      <c r="D284" s="2">
        <v>82</v>
      </c>
      <c r="E284" s="1" t="s">
        <v>713</v>
      </c>
    </row>
    <row r="285" spans="2:5">
      <c r="B285" s="2">
        <v>37</v>
      </c>
      <c r="C285" s="1" t="s">
        <v>714</v>
      </c>
      <c r="D285" s="2">
        <v>83</v>
      </c>
      <c r="E285" s="1" t="s">
        <v>715</v>
      </c>
    </row>
    <row r="286" spans="2:5">
      <c r="B286" s="2">
        <v>38</v>
      </c>
      <c r="C286" s="1" t="s">
        <v>716</v>
      </c>
      <c r="D286" s="2">
        <v>84</v>
      </c>
      <c r="E286" s="1" t="s">
        <v>717</v>
      </c>
    </row>
    <row r="287" spans="2:5">
      <c r="B287" s="2">
        <v>39</v>
      </c>
      <c r="C287" s="1" t="s">
        <v>718</v>
      </c>
      <c r="D287" s="2">
        <v>85</v>
      </c>
      <c r="E287" s="1" t="s">
        <v>719</v>
      </c>
    </row>
    <row r="288" spans="2:5">
      <c r="B288" s="2">
        <v>40</v>
      </c>
      <c r="C288" s="1" t="s">
        <v>720</v>
      </c>
      <c r="D288" s="2">
        <v>86</v>
      </c>
      <c r="E288" s="1" t="s">
        <v>721</v>
      </c>
    </row>
    <row r="289" spans="2:5">
      <c r="B289" s="2">
        <v>41</v>
      </c>
      <c r="C289" s="1" t="s">
        <v>722</v>
      </c>
      <c r="D289" s="2">
        <v>87</v>
      </c>
      <c r="E289" s="1" t="s">
        <v>723</v>
      </c>
    </row>
    <row r="290" spans="2:5">
      <c r="B290" s="2">
        <v>42</v>
      </c>
      <c r="C290" s="1" t="s">
        <v>724</v>
      </c>
      <c r="D290" s="2">
        <v>88</v>
      </c>
      <c r="E290" s="1" t="s">
        <v>725</v>
      </c>
    </row>
    <row r="291" spans="2:5">
      <c r="B291" s="2">
        <v>43</v>
      </c>
      <c r="C291" s="1" t="s">
        <v>726</v>
      </c>
      <c r="D291" s="2">
        <v>89</v>
      </c>
      <c r="E291" s="1" t="s">
        <v>727</v>
      </c>
    </row>
    <row r="292" spans="2:5">
      <c r="B292" s="2">
        <v>44</v>
      </c>
      <c r="C292" s="1" t="s">
        <v>728</v>
      </c>
      <c r="D292" s="2">
        <v>90</v>
      </c>
      <c r="E292" s="1" t="s">
        <v>729</v>
      </c>
    </row>
    <row r="293" spans="2:5">
      <c r="B293" s="2">
        <v>45</v>
      </c>
      <c r="C293" s="1" t="s">
        <v>730</v>
      </c>
      <c r="D293" s="2">
        <v>91</v>
      </c>
      <c r="E293" s="1" t="s">
        <v>731</v>
      </c>
    </row>
    <row r="294" spans="2:5">
      <c r="B294" s="2">
        <v>46</v>
      </c>
      <c r="C294" s="1" t="s">
        <v>732</v>
      </c>
      <c r="D294" s="2">
        <v>92</v>
      </c>
      <c r="E294" s="1" t="s">
        <v>733</v>
      </c>
    </row>
    <row r="296" spans="2:5" ht="22.5">
      <c r="B296" s="17" t="s">
        <v>231</v>
      </c>
      <c r="C296" s="18"/>
      <c r="D296" s="18"/>
      <c r="E296" s="19"/>
    </row>
    <row r="297" spans="2:5">
      <c r="B297" s="2">
        <v>1</v>
      </c>
      <c r="C297" s="1" t="s">
        <v>734</v>
      </c>
      <c r="D297" s="2">
        <v>13</v>
      </c>
      <c r="E297" s="1" t="s">
        <v>735</v>
      </c>
    </row>
    <row r="298" spans="2:5">
      <c r="B298" s="2">
        <v>2</v>
      </c>
      <c r="C298" s="1" t="s">
        <v>736</v>
      </c>
      <c r="D298" s="2">
        <v>14</v>
      </c>
      <c r="E298" s="1" t="s">
        <v>737</v>
      </c>
    </row>
    <row r="299" spans="2:5">
      <c r="B299" s="2">
        <v>3</v>
      </c>
      <c r="C299" s="1" t="s">
        <v>738</v>
      </c>
      <c r="D299" s="2">
        <v>15</v>
      </c>
      <c r="E299" s="1" t="s">
        <v>739</v>
      </c>
    </row>
    <row r="300" spans="2:5">
      <c r="B300" s="2">
        <v>4</v>
      </c>
      <c r="C300" s="1" t="s">
        <v>740</v>
      </c>
      <c r="D300" s="2">
        <v>16</v>
      </c>
      <c r="E300" s="1" t="s">
        <v>741</v>
      </c>
    </row>
    <row r="301" spans="2:5">
      <c r="B301" s="2">
        <v>5</v>
      </c>
      <c r="C301" s="1" t="s">
        <v>742</v>
      </c>
      <c r="D301" s="2">
        <v>17</v>
      </c>
      <c r="E301" s="1" t="s">
        <v>743</v>
      </c>
    </row>
    <row r="302" spans="2:5">
      <c r="B302" s="2">
        <v>6</v>
      </c>
      <c r="C302" s="1" t="s">
        <v>744</v>
      </c>
      <c r="D302" s="2">
        <v>18</v>
      </c>
      <c r="E302" s="1" t="s">
        <v>745</v>
      </c>
    </row>
    <row r="303" spans="2:5">
      <c r="B303" s="2">
        <v>7</v>
      </c>
      <c r="C303" s="1" t="s">
        <v>746</v>
      </c>
      <c r="D303" s="2">
        <v>19</v>
      </c>
      <c r="E303" s="1" t="s">
        <v>747</v>
      </c>
    </row>
    <row r="304" spans="2:5">
      <c r="B304" s="2">
        <v>8</v>
      </c>
      <c r="C304" s="1" t="s">
        <v>748</v>
      </c>
      <c r="D304" s="2">
        <v>20</v>
      </c>
      <c r="E304" s="1" t="s">
        <v>749</v>
      </c>
    </row>
    <row r="305" spans="2:5">
      <c r="B305" s="2">
        <v>9</v>
      </c>
      <c r="C305" s="1" t="s">
        <v>750</v>
      </c>
      <c r="D305" s="2">
        <v>21</v>
      </c>
      <c r="E305" s="1" t="s">
        <v>751</v>
      </c>
    </row>
    <row r="306" spans="2:5">
      <c r="B306" s="2">
        <v>10</v>
      </c>
      <c r="C306" s="1" t="s">
        <v>752</v>
      </c>
      <c r="D306" s="2">
        <v>22</v>
      </c>
      <c r="E306" s="1" t="s">
        <v>753</v>
      </c>
    </row>
    <row r="307" spans="2:5">
      <c r="B307" s="2">
        <v>11</v>
      </c>
      <c r="C307" s="1" t="s">
        <v>754</v>
      </c>
      <c r="D307" s="2">
        <v>23</v>
      </c>
      <c r="E307" s="1" t="s">
        <v>755</v>
      </c>
    </row>
    <row r="308" spans="2:5">
      <c r="B308" s="2">
        <v>12</v>
      </c>
      <c r="C308" s="1" t="s">
        <v>756</v>
      </c>
      <c r="D308" s="2"/>
      <c r="E308" s="1"/>
    </row>
    <row r="310" spans="2:5" ht="22.5">
      <c r="B310" s="17" t="s">
        <v>232</v>
      </c>
      <c r="C310" s="18"/>
      <c r="D310" s="18"/>
      <c r="E310" s="19"/>
    </row>
    <row r="311" spans="2:5">
      <c r="B311" s="2">
        <v>1</v>
      </c>
      <c r="C311" s="1" t="s">
        <v>757</v>
      </c>
      <c r="D311" s="2">
        <v>11</v>
      </c>
      <c r="E311" s="1" t="s">
        <v>758</v>
      </c>
    </row>
    <row r="312" spans="2:5">
      <c r="B312" s="2">
        <v>2</v>
      </c>
      <c r="C312" s="1" t="s">
        <v>759</v>
      </c>
      <c r="D312" s="2">
        <v>12</v>
      </c>
      <c r="E312" s="1" t="s">
        <v>760</v>
      </c>
    </row>
    <row r="313" spans="2:5">
      <c r="B313" s="2">
        <v>3</v>
      </c>
      <c r="C313" s="1" t="s">
        <v>761</v>
      </c>
      <c r="D313" s="2">
        <v>13</v>
      </c>
      <c r="E313" s="1" t="s">
        <v>762</v>
      </c>
    </row>
    <row r="314" spans="2:5">
      <c r="B314" s="2">
        <v>4</v>
      </c>
      <c r="C314" s="1" t="s">
        <v>763</v>
      </c>
      <c r="D314" s="2">
        <v>14</v>
      </c>
      <c r="E314" s="1" t="s">
        <v>764</v>
      </c>
    </row>
    <row r="315" spans="2:5">
      <c r="B315" s="2">
        <v>5</v>
      </c>
      <c r="C315" s="1" t="s">
        <v>765</v>
      </c>
      <c r="D315" s="2">
        <v>15</v>
      </c>
      <c r="E315" s="1" t="s">
        <v>766</v>
      </c>
    </row>
    <row r="316" spans="2:5">
      <c r="B316" s="2">
        <v>6</v>
      </c>
      <c r="C316" s="1" t="s">
        <v>767</v>
      </c>
      <c r="D316" s="2">
        <v>16</v>
      </c>
      <c r="E316" s="1" t="s">
        <v>768</v>
      </c>
    </row>
    <row r="317" spans="2:5">
      <c r="B317" s="2">
        <v>7</v>
      </c>
      <c r="C317" s="1" t="s">
        <v>769</v>
      </c>
      <c r="D317" s="2">
        <v>17</v>
      </c>
      <c r="E317" s="1" t="s">
        <v>770</v>
      </c>
    </row>
    <row r="318" spans="2:5">
      <c r="B318" s="2">
        <v>8</v>
      </c>
      <c r="C318" s="1" t="s">
        <v>771</v>
      </c>
      <c r="D318" s="2">
        <v>18</v>
      </c>
      <c r="E318" s="1" t="s">
        <v>772</v>
      </c>
    </row>
    <row r="319" spans="2:5">
      <c r="B319" s="2">
        <v>9</v>
      </c>
      <c r="C319" s="1" t="s">
        <v>773</v>
      </c>
      <c r="D319" s="2">
        <v>19</v>
      </c>
      <c r="E319" s="1" t="s">
        <v>774</v>
      </c>
    </row>
    <row r="320" spans="2:5">
      <c r="B320" s="2">
        <v>10</v>
      </c>
      <c r="C320" s="1" t="s">
        <v>775</v>
      </c>
      <c r="D320" s="2">
        <v>20</v>
      </c>
      <c r="E320" s="1" t="s">
        <v>776</v>
      </c>
    </row>
    <row r="322" spans="2:5" ht="22.5">
      <c r="B322" s="17" t="s">
        <v>233</v>
      </c>
      <c r="C322" s="18"/>
      <c r="D322" s="18"/>
      <c r="E322" s="19"/>
    </row>
    <row r="323" spans="2:5">
      <c r="B323" s="2">
        <v>1</v>
      </c>
      <c r="C323" s="1" t="s">
        <v>777</v>
      </c>
      <c r="D323" s="2">
        <v>30</v>
      </c>
      <c r="E323" s="1" t="s">
        <v>778</v>
      </c>
    </row>
    <row r="324" spans="2:5">
      <c r="B324" s="2">
        <v>2</v>
      </c>
      <c r="C324" s="1" t="s">
        <v>779</v>
      </c>
      <c r="D324" s="2">
        <v>31</v>
      </c>
      <c r="E324" s="1" t="s">
        <v>780</v>
      </c>
    </row>
    <row r="325" spans="2:5">
      <c r="B325" s="2">
        <v>3</v>
      </c>
      <c r="C325" s="1" t="s">
        <v>781</v>
      </c>
      <c r="D325" s="2">
        <v>32</v>
      </c>
      <c r="E325" s="1" t="s">
        <v>782</v>
      </c>
    </row>
    <row r="326" spans="2:5">
      <c r="B326" s="2">
        <v>4</v>
      </c>
      <c r="C326" s="1" t="s">
        <v>783</v>
      </c>
      <c r="D326" s="2">
        <v>33</v>
      </c>
      <c r="E326" s="1" t="s">
        <v>784</v>
      </c>
    </row>
    <row r="327" spans="2:5">
      <c r="B327" s="2">
        <v>5</v>
      </c>
      <c r="C327" s="1" t="s">
        <v>785</v>
      </c>
      <c r="D327" s="2">
        <v>34</v>
      </c>
      <c r="E327" s="1" t="s">
        <v>786</v>
      </c>
    </row>
    <row r="328" spans="2:5">
      <c r="B328" s="2">
        <v>6</v>
      </c>
      <c r="C328" s="1" t="s">
        <v>787</v>
      </c>
      <c r="D328" s="2">
        <v>35</v>
      </c>
      <c r="E328" s="1" t="s">
        <v>788</v>
      </c>
    </row>
    <row r="329" spans="2:5">
      <c r="B329" s="2">
        <v>7</v>
      </c>
      <c r="C329" s="1" t="s">
        <v>789</v>
      </c>
      <c r="D329" s="2">
        <v>36</v>
      </c>
      <c r="E329" s="1" t="s">
        <v>790</v>
      </c>
    </row>
    <row r="330" spans="2:5">
      <c r="B330" s="2">
        <v>8</v>
      </c>
      <c r="C330" s="1" t="s">
        <v>791</v>
      </c>
      <c r="D330" s="2">
        <v>37</v>
      </c>
      <c r="E330" s="1" t="s">
        <v>792</v>
      </c>
    </row>
    <row r="331" spans="2:5">
      <c r="B331" s="2">
        <v>9</v>
      </c>
      <c r="C331" s="1" t="s">
        <v>793</v>
      </c>
      <c r="D331" s="2">
        <v>38</v>
      </c>
      <c r="E331" s="1" t="s">
        <v>794</v>
      </c>
    </row>
    <row r="332" spans="2:5">
      <c r="B332" s="2">
        <v>10</v>
      </c>
      <c r="C332" s="1" t="s">
        <v>795</v>
      </c>
      <c r="D332" s="2">
        <v>39</v>
      </c>
      <c r="E332" s="1" t="s">
        <v>796</v>
      </c>
    </row>
    <row r="333" spans="2:5">
      <c r="B333" s="2">
        <v>11</v>
      </c>
      <c r="C333" s="1" t="s">
        <v>797</v>
      </c>
      <c r="D333" s="2">
        <v>40</v>
      </c>
      <c r="E333" s="1" t="s">
        <v>798</v>
      </c>
    </row>
    <row r="334" spans="2:5">
      <c r="B334" s="2">
        <v>12</v>
      </c>
      <c r="C334" s="1" t="s">
        <v>799</v>
      </c>
      <c r="D334" s="2">
        <v>41</v>
      </c>
      <c r="E334" s="1" t="s">
        <v>800</v>
      </c>
    </row>
    <row r="335" spans="2:5">
      <c r="B335" s="2">
        <v>13</v>
      </c>
      <c r="C335" s="1" t="s">
        <v>801</v>
      </c>
      <c r="D335" s="2">
        <v>42</v>
      </c>
      <c r="E335" s="1" t="s">
        <v>802</v>
      </c>
    </row>
    <row r="336" spans="2:5">
      <c r="B336" s="2">
        <v>14</v>
      </c>
      <c r="C336" s="1" t="s">
        <v>803</v>
      </c>
      <c r="D336" s="2">
        <v>43</v>
      </c>
      <c r="E336" s="1" t="s">
        <v>804</v>
      </c>
    </row>
    <row r="337" spans="2:5">
      <c r="B337" s="2">
        <v>15</v>
      </c>
      <c r="C337" s="1" t="s">
        <v>805</v>
      </c>
      <c r="D337" s="2">
        <v>44</v>
      </c>
      <c r="E337" s="1" t="s">
        <v>806</v>
      </c>
    </row>
    <row r="338" spans="2:5">
      <c r="B338" s="2">
        <v>16</v>
      </c>
      <c r="C338" s="1" t="s">
        <v>807</v>
      </c>
      <c r="D338" s="2">
        <v>45</v>
      </c>
      <c r="E338" s="1" t="s">
        <v>808</v>
      </c>
    </row>
    <row r="339" spans="2:5">
      <c r="B339" s="2">
        <v>17</v>
      </c>
      <c r="C339" s="1" t="s">
        <v>809</v>
      </c>
      <c r="D339" s="2">
        <v>46</v>
      </c>
      <c r="E339" s="1" t="s">
        <v>810</v>
      </c>
    </row>
    <row r="340" spans="2:5">
      <c r="B340" s="2">
        <v>18</v>
      </c>
      <c r="C340" s="1" t="s">
        <v>811</v>
      </c>
      <c r="D340" s="2">
        <v>47</v>
      </c>
      <c r="E340" s="1" t="s">
        <v>812</v>
      </c>
    </row>
    <row r="341" spans="2:5">
      <c r="B341" s="2">
        <v>19</v>
      </c>
      <c r="C341" s="1" t="s">
        <v>813</v>
      </c>
      <c r="D341" s="2">
        <v>48</v>
      </c>
      <c r="E341" s="1" t="s">
        <v>814</v>
      </c>
    </row>
    <row r="342" spans="2:5">
      <c r="B342" s="2">
        <v>20</v>
      </c>
      <c r="C342" s="1" t="s">
        <v>815</v>
      </c>
      <c r="D342" s="2">
        <v>49</v>
      </c>
      <c r="E342" s="1" t="s">
        <v>816</v>
      </c>
    </row>
    <row r="343" spans="2:5">
      <c r="B343" s="2">
        <v>21</v>
      </c>
      <c r="C343" s="1" t="s">
        <v>817</v>
      </c>
      <c r="D343" s="2">
        <v>50</v>
      </c>
      <c r="E343" s="1" t="s">
        <v>818</v>
      </c>
    </row>
    <row r="344" spans="2:5">
      <c r="B344" s="2">
        <v>22</v>
      </c>
      <c r="C344" s="1" t="s">
        <v>819</v>
      </c>
      <c r="D344" s="2">
        <v>51</v>
      </c>
      <c r="E344" s="1" t="s">
        <v>820</v>
      </c>
    </row>
    <row r="345" spans="2:5">
      <c r="B345" s="2">
        <v>23</v>
      </c>
      <c r="C345" s="1" t="s">
        <v>821</v>
      </c>
      <c r="D345" s="2">
        <v>52</v>
      </c>
      <c r="E345" s="1" t="s">
        <v>822</v>
      </c>
    </row>
    <row r="346" spans="2:5">
      <c r="B346" s="2">
        <v>24</v>
      </c>
      <c r="C346" s="1" t="s">
        <v>823</v>
      </c>
      <c r="D346" s="2">
        <v>53</v>
      </c>
      <c r="E346" s="1" t="s">
        <v>824</v>
      </c>
    </row>
    <row r="347" spans="2:5">
      <c r="B347" s="2">
        <v>25</v>
      </c>
      <c r="C347" s="1" t="s">
        <v>825</v>
      </c>
      <c r="D347" s="2">
        <v>54</v>
      </c>
      <c r="E347" s="1" t="s">
        <v>826</v>
      </c>
    </row>
    <row r="348" spans="2:5">
      <c r="B348" s="2">
        <v>26</v>
      </c>
      <c r="C348" s="1" t="s">
        <v>827</v>
      </c>
      <c r="D348" s="2">
        <v>55</v>
      </c>
      <c r="E348" s="1" t="s">
        <v>828</v>
      </c>
    </row>
    <row r="349" spans="2:5">
      <c r="B349" s="2">
        <v>27</v>
      </c>
      <c r="C349" s="1" t="s">
        <v>829</v>
      </c>
      <c r="D349" s="2">
        <v>56</v>
      </c>
      <c r="E349" s="1" t="s">
        <v>830</v>
      </c>
    </row>
    <row r="350" spans="2:5">
      <c r="B350" s="2">
        <v>28</v>
      </c>
      <c r="C350" s="1" t="s">
        <v>831</v>
      </c>
      <c r="D350" s="2">
        <v>57</v>
      </c>
      <c r="E350" s="1" t="s">
        <v>832</v>
      </c>
    </row>
    <row r="351" spans="2:5">
      <c r="B351" s="2">
        <v>29</v>
      </c>
      <c r="C351" s="1" t="s">
        <v>833</v>
      </c>
      <c r="D351" s="2">
        <v>58</v>
      </c>
      <c r="E351" s="1" t="s">
        <v>834</v>
      </c>
    </row>
    <row r="353" spans="2:5" ht="22.5">
      <c r="B353" s="17" t="s">
        <v>234</v>
      </c>
      <c r="C353" s="18"/>
      <c r="D353" s="18"/>
      <c r="E353" s="19"/>
    </row>
    <row r="354" spans="2:5">
      <c r="B354" s="2">
        <v>1</v>
      </c>
      <c r="C354" s="1" t="s">
        <v>835</v>
      </c>
      <c r="D354" s="2">
        <v>18</v>
      </c>
      <c r="E354" s="1" t="s">
        <v>836</v>
      </c>
    </row>
    <row r="355" spans="2:5">
      <c r="B355" s="2">
        <v>2</v>
      </c>
      <c r="C355" s="1" t="s">
        <v>837</v>
      </c>
      <c r="D355" s="2">
        <v>19</v>
      </c>
      <c r="E355" s="1" t="s">
        <v>838</v>
      </c>
    </row>
    <row r="356" spans="2:5">
      <c r="B356" s="2">
        <v>3</v>
      </c>
      <c r="C356" s="1" t="s">
        <v>839</v>
      </c>
      <c r="D356" s="2">
        <v>20</v>
      </c>
      <c r="E356" s="1" t="s">
        <v>840</v>
      </c>
    </row>
    <row r="357" spans="2:5">
      <c r="B357" s="2">
        <v>4</v>
      </c>
      <c r="C357" s="1" t="s">
        <v>841</v>
      </c>
      <c r="D357" s="2">
        <v>21</v>
      </c>
      <c r="E357" s="1" t="s">
        <v>842</v>
      </c>
    </row>
    <row r="358" spans="2:5">
      <c r="B358" s="2">
        <v>5</v>
      </c>
      <c r="C358" s="1" t="s">
        <v>843</v>
      </c>
      <c r="D358" s="2">
        <v>22</v>
      </c>
      <c r="E358" s="1" t="s">
        <v>844</v>
      </c>
    </row>
    <row r="359" spans="2:5">
      <c r="B359" s="2">
        <v>6</v>
      </c>
      <c r="C359" s="1" t="s">
        <v>845</v>
      </c>
      <c r="D359" s="2">
        <v>23</v>
      </c>
      <c r="E359" s="1" t="s">
        <v>846</v>
      </c>
    </row>
    <row r="360" spans="2:5">
      <c r="B360" s="2">
        <v>7</v>
      </c>
      <c r="C360" s="1" t="s">
        <v>847</v>
      </c>
      <c r="D360" s="2">
        <v>24</v>
      </c>
      <c r="E360" s="1" t="s">
        <v>848</v>
      </c>
    </row>
    <row r="361" spans="2:5">
      <c r="B361" s="2">
        <v>8</v>
      </c>
      <c r="C361" s="1" t="s">
        <v>849</v>
      </c>
      <c r="D361" s="2">
        <v>25</v>
      </c>
      <c r="E361" s="1" t="s">
        <v>850</v>
      </c>
    </row>
    <row r="362" spans="2:5">
      <c r="B362" s="2">
        <v>9</v>
      </c>
      <c r="C362" s="1" t="s">
        <v>851</v>
      </c>
      <c r="D362" s="2">
        <v>26</v>
      </c>
      <c r="E362" s="1" t="s">
        <v>852</v>
      </c>
    </row>
    <row r="363" spans="2:5">
      <c r="B363" s="2">
        <v>10</v>
      </c>
      <c r="C363" s="1" t="s">
        <v>853</v>
      </c>
      <c r="D363" s="2">
        <v>27</v>
      </c>
      <c r="E363" s="1" t="s">
        <v>854</v>
      </c>
    </row>
    <row r="364" spans="2:5">
      <c r="B364" s="2">
        <v>11</v>
      </c>
      <c r="C364" s="1" t="s">
        <v>855</v>
      </c>
      <c r="D364" s="2">
        <v>28</v>
      </c>
      <c r="E364" s="1" t="s">
        <v>856</v>
      </c>
    </row>
    <row r="365" spans="2:5">
      <c r="B365" s="2">
        <v>12</v>
      </c>
      <c r="C365" s="1" t="s">
        <v>857</v>
      </c>
      <c r="D365" s="2">
        <v>29</v>
      </c>
      <c r="E365" s="1" t="s">
        <v>858</v>
      </c>
    </row>
    <row r="366" spans="2:5">
      <c r="B366" s="2">
        <v>13</v>
      </c>
      <c r="C366" s="1" t="s">
        <v>859</v>
      </c>
      <c r="D366" s="2">
        <v>30</v>
      </c>
      <c r="E366" s="1" t="s">
        <v>860</v>
      </c>
    </row>
    <row r="367" spans="2:5">
      <c r="B367" s="2">
        <v>14</v>
      </c>
      <c r="C367" s="1" t="s">
        <v>861</v>
      </c>
      <c r="D367" s="2">
        <v>31</v>
      </c>
      <c r="E367" s="1" t="s">
        <v>862</v>
      </c>
    </row>
    <row r="368" spans="2:5">
      <c r="B368" s="2">
        <v>15</v>
      </c>
      <c r="C368" s="1" t="s">
        <v>863</v>
      </c>
      <c r="D368" s="2">
        <v>32</v>
      </c>
      <c r="E368" s="1" t="s">
        <v>864</v>
      </c>
    </row>
    <row r="369" spans="2:5">
      <c r="B369" s="2">
        <v>16</v>
      </c>
      <c r="C369" s="1" t="s">
        <v>865</v>
      </c>
      <c r="D369" s="2">
        <v>33</v>
      </c>
      <c r="E369" s="1" t="s">
        <v>866</v>
      </c>
    </row>
    <row r="370" spans="2:5">
      <c r="B370" s="2">
        <v>17</v>
      </c>
      <c r="C370" s="1" t="s">
        <v>867</v>
      </c>
      <c r="D370" s="2">
        <v>34</v>
      </c>
      <c r="E370" s="1" t="s">
        <v>868</v>
      </c>
    </row>
  </sheetData>
  <mergeCells count="14">
    <mergeCell ref="B310:E310"/>
    <mergeCell ref="B322:E322"/>
    <mergeCell ref="B353:E353"/>
    <mergeCell ref="B99:E99"/>
    <mergeCell ref="B153:E153"/>
    <mergeCell ref="B200:E200"/>
    <mergeCell ref="B213:E213"/>
    <mergeCell ref="B248:E248"/>
    <mergeCell ref="B296:E296"/>
    <mergeCell ref="B1:E1"/>
    <mergeCell ref="B2:E2"/>
    <mergeCell ref="B28:E28"/>
    <mergeCell ref="B40:E40"/>
    <mergeCell ref="B80:E80"/>
  </mergeCells>
  <phoneticPr fontId="1" type="noConversion"/>
  <conditionalFormatting sqref="C1">
    <cfRule type="duplicateValues" dxfId="253" priority="126"/>
  </conditionalFormatting>
  <conditionalFormatting sqref="C1">
    <cfRule type="duplicateValues" dxfId="252" priority="127"/>
  </conditionalFormatting>
  <conditionalFormatting sqref="C2">
    <cfRule type="duplicateValues" dxfId="251" priority="125"/>
  </conditionalFormatting>
  <conditionalFormatting sqref="C3 C5 C7 C9 C11 C13 C15 C17 C19 C21 C23 C25">
    <cfRule type="duplicateValues" dxfId="250" priority="121"/>
    <cfRule type="duplicateValues" dxfId="249" priority="122"/>
    <cfRule type="duplicateValues" dxfId="248" priority="123"/>
    <cfRule type="duplicateValues" dxfId="247" priority="124"/>
  </conditionalFormatting>
  <conditionalFormatting sqref="C4 C6 C8 C10 C12 C14 C16 C18 C20 C22 C24 C26">
    <cfRule type="duplicateValues" dxfId="246" priority="117"/>
    <cfRule type="duplicateValues" dxfId="245" priority="118"/>
    <cfRule type="duplicateValues" dxfId="244" priority="119"/>
    <cfRule type="duplicateValues" dxfId="243" priority="120"/>
  </conditionalFormatting>
  <conditionalFormatting sqref="E3 E5 E7 E9 E11 E13 E15 E17 E19 E21 E23 E25">
    <cfRule type="duplicateValues" dxfId="242" priority="113"/>
    <cfRule type="duplicateValues" dxfId="241" priority="114"/>
    <cfRule type="duplicateValues" dxfId="240" priority="115"/>
    <cfRule type="duplicateValues" dxfId="239" priority="116"/>
  </conditionalFormatting>
  <conditionalFormatting sqref="E4 E6 E8 E10 E12 E14 E16 E18 E20 E22 E24 E26">
    <cfRule type="duplicateValues" dxfId="238" priority="109"/>
    <cfRule type="duplicateValues" dxfId="237" priority="110"/>
    <cfRule type="duplicateValues" dxfId="236" priority="111"/>
    <cfRule type="duplicateValues" dxfId="235" priority="112"/>
  </conditionalFormatting>
  <conditionalFormatting sqref="C28">
    <cfRule type="duplicateValues" dxfId="234" priority="108"/>
  </conditionalFormatting>
  <conditionalFormatting sqref="C40">
    <cfRule type="duplicateValues" dxfId="233" priority="107"/>
  </conditionalFormatting>
  <conditionalFormatting sqref="C80">
    <cfRule type="duplicateValues" dxfId="232" priority="106"/>
  </conditionalFormatting>
  <conditionalFormatting sqref="C99">
    <cfRule type="duplicateValues" dxfId="231" priority="105"/>
  </conditionalFormatting>
  <conditionalFormatting sqref="C153">
    <cfRule type="duplicateValues" dxfId="230" priority="104"/>
  </conditionalFormatting>
  <conditionalFormatting sqref="C200">
    <cfRule type="duplicateValues" dxfId="229" priority="103"/>
  </conditionalFormatting>
  <conditionalFormatting sqref="C213">
    <cfRule type="duplicateValues" dxfId="228" priority="102"/>
  </conditionalFormatting>
  <conditionalFormatting sqref="C248">
    <cfRule type="duplicateValues" dxfId="227" priority="101"/>
  </conditionalFormatting>
  <conditionalFormatting sqref="C296">
    <cfRule type="duplicateValues" dxfId="226" priority="100"/>
  </conditionalFormatting>
  <conditionalFormatting sqref="C310">
    <cfRule type="duplicateValues" dxfId="225" priority="99"/>
  </conditionalFormatting>
  <conditionalFormatting sqref="C322">
    <cfRule type="duplicateValues" dxfId="224" priority="98"/>
  </conditionalFormatting>
  <conditionalFormatting sqref="C353">
    <cfRule type="duplicateValues" dxfId="223" priority="97"/>
  </conditionalFormatting>
  <conditionalFormatting sqref="C29 C35 E29 E35 C31 C37 E31 E37 C33 E33">
    <cfRule type="duplicateValues" dxfId="222" priority="93"/>
    <cfRule type="duplicateValues" dxfId="221" priority="94"/>
    <cfRule type="duplicateValues" dxfId="220" priority="95"/>
    <cfRule type="duplicateValues" dxfId="219" priority="96"/>
  </conditionalFormatting>
  <conditionalFormatting sqref="C30 C36 E30 E36 C32 C38 E32 E38 C34 E34">
    <cfRule type="duplicateValues" dxfId="218" priority="89"/>
    <cfRule type="duplicateValues" dxfId="217" priority="90"/>
    <cfRule type="duplicateValues" dxfId="216" priority="91"/>
    <cfRule type="duplicateValues" dxfId="215" priority="92"/>
  </conditionalFormatting>
  <conditionalFormatting sqref="C41 C47 C53 C59 C65 C71 C77 E41 E47 E53 E59 E65 E71 E77 C43 C49 C55 C61 C67 C73 E43 E49 E55 E61 E67 E73 C45 C51 C57 C63 C69 C75 E45 E51 E57 E63 E69 E75">
    <cfRule type="duplicateValues" dxfId="214" priority="85"/>
    <cfRule type="duplicateValues" dxfId="213" priority="86"/>
    <cfRule type="duplicateValues" dxfId="212" priority="87"/>
    <cfRule type="duplicateValues" dxfId="211" priority="88"/>
  </conditionalFormatting>
  <conditionalFormatting sqref="C42 C48 C54 C60 C66 C72 C78 E42 E48 E54 E60 E66 E72 E78 C44 C50 C56 C62 C68 C74 E44 E50 E56 E62 E68 E74 C46 C52 C58 C64 C70 C76 E46 E52 E58 E64 E70 E76">
    <cfRule type="duplicateValues" dxfId="210" priority="81"/>
    <cfRule type="duplicateValues" dxfId="209" priority="82"/>
    <cfRule type="duplicateValues" dxfId="208" priority="83"/>
    <cfRule type="duplicateValues" dxfId="207" priority="84"/>
  </conditionalFormatting>
  <conditionalFormatting sqref="C81 C87 C93 E81 E87 E93 C83 C89 C95 E83 E89 E95 C85 C91 C97 E85 E91 E97">
    <cfRule type="duplicateValues" dxfId="206" priority="77"/>
    <cfRule type="duplicateValues" dxfId="205" priority="78"/>
    <cfRule type="duplicateValues" dxfId="204" priority="79"/>
    <cfRule type="duplicateValues" dxfId="203" priority="80"/>
  </conditionalFormatting>
  <conditionalFormatting sqref="C82 C88 C94 E82 E88 E94 C84 C90 C96 E84 E90 E96 C86 C92 E86 E92">
    <cfRule type="duplicateValues" dxfId="202" priority="73"/>
    <cfRule type="duplicateValues" dxfId="201" priority="74"/>
    <cfRule type="duplicateValues" dxfId="200" priority="75"/>
    <cfRule type="duplicateValues" dxfId="199" priority="76"/>
  </conditionalFormatting>
  <conditionalFormatting sqref="C100 C106 C112 C118 C124 C130 C136 C142 C148 E100 E106 E112 E118 E124 E130 E136 E142 E148 C102 C108 C114 C120 C126 C132 C138 C144 C150 E102 E108 E114 E120 E126 E132 E138 E144 E150 C104 C110 C116 C122 C128 C134 C140 C146 E104 E110 E116 E122 E128 E134 E140 E146">
    <cfRule type="duplicateValues" dxfId="198" priority="69"/>
    <cfRule type="duplicateValues" dxfId="197" priority="70"/>
    <cfRule type="duplicateValues" dxfId="196" priority="71"/>
    <cfRule type="duplicateValues" dxfId="195" priority="72"/>
  </conditionalFormatting>
  <conditionalFormatting sqref="C101 C107 C113 C119 C125 C131 C137 C143 C149 E101 E107 E113 E119 E125 E131 E137 E143 E149 C103 C109 C115 C121 C127 C133 C139 C145 C151 E103 E109 E115 E121 E127 E133 E139 E145 E151 C105 C111 C117 C123 C129 C135 C141 C147 E105 E111 E117 E123 E129 E135 E141 E147">
    <cfRule type="duplicateValues" dxfId="194" priority="65"/>
    <cfRule type="duplicateValues" dxfId="193" priority="66"/>
    <cfRule type="duplicateValues" dxfId="192" priority="67"/>
    <cfRule type="duplicateValues" dxfId="191" priority="68"/>
  </conditionalFormatting>
  <conditionalFormatting sqref="C154 C160 C166 C172 C178 C184 C190 C196 E154 E160 E166 E172 E178 E184 E190 E196 C156 C162 C168 C174 C180 C186 C192 C198 E156 E162 E168 E174 E180 E186 E192 E198 C158 C164 C170 C176 C182 C188 C194 E158 E164 E170 E176 E182 E188 E194">
    <cfRule type="duplicateValues" dxfId="190" priority="61"/>
    <cfRule type="duplicateValues" dxfId="189" priority="62"/>
    <cfRule type="duplicateValues" dxfId="188" priority="63"/>
    <cfRule type="duplicateValues" dxfId="187" priority="64"/>
  </conditionalFormatting>
  <conditionalFormatting sqref="C155 C161 C167 C173 C179 C185 C191 C197 E155 E161 E167 E173 E179 E185 E191 E197 C157 C163 C169 C175 C181 C187 C193 E157 E163 E169 E175 E181 E187 E193 C159 C165 C171 C177 C183 C189 C195 E159 E165 E171 E177 E183 E189 E195">
    <cfRule type="duplicateValues" dxfId="186" priority="57"/>
    <cfRule type="duplicateValues" dxfId="185" priority="58"/>
    <cfRule type="duplicateValues" dxfId="184" priority="59"/>
    <cfRule type="duplicateValues" dxfId="183" priority="60"/>
  </conditionalFormatting>
  <conditionalFormatting sqref="C201 C207 E201 E207 C203 C209 E203 E209 C205 C211 E205 E211">
    <cfRule type="duplicateValues" dxfId="182" priority="53"/>
    <cfRule type="duplicateValues" dxfId="181" priority="54"/>
    <cfRule type="duplicateValues" dxfId="180" priority="55"/>
    <cfRule type="duplicateValues" dxfId="179" priority="56"/>
  </conditionalFormatting>
  <conditionalFormatting sqref="C202 C208 E202 E208 C204 C210 E204 E210 C206 E206">
    <cfRule type="duplicateValues" dxfId="178" priority="49"/>
    <cfRule type="duplicateValues" dxfId="177" priority="50"/>
    <cfRule type="duplicateValues" dxfId="176" priority="51"/>
    <cfRule type="duplicateValues" dxfId="175" priority="52"/>
  </conditionalFormatting>
  <conditionalFormatting sqref="C214 C220 C226 C232 C238 C244 E214 E220 E226 E232 E238 E244 C216 C222 C228 C234 C240 C246 E216 E222 E228 E234 E240 E246 C218 C224 C230 C236 C242 E218 E224 E230 E236 E242">
    <cfRule type="duplicateValues" dxfId="174" priority="45"/>
    <cfRule type="duplicateValues" dxfId="173" priority="46"/>
    <cfRule type="duplicateValues" dxfId="172" priority="47"/>
    <cfRule type="duplicateValues" dxfId="171" priority="48"/>
  </conditionalFormatting>
  <conditionalFormatting sqref="C215 C221 C227 C233 C239 C245 E215 E221 E227 E233 E239 E245 C217 C223 C229 C235 C241 E217 E223 E229 E235 E241 C219 C225 C231 C237 C243 E219 E225 E231 E237 E243">
    <cfRule type="duplicateValues" dxfId="170" priority="41"/>
    <cfRule type="duplicateValues" dxfId="169" priority="42"/>
    <cfRule type="duplicateValues" dxfId="168" priority="43"/>
    <cfRule type="duplicateValues" dxfId="167" priority="44"/>
  </conditionalFormatting>
  <conditionalFormatting sqref="C249 C255 C261 C267 C273 C279 C285 C291 E249 E255 E261 E267 E273 E279 E285 E291 C251 C257 C263 C269 C275 C281 C287 C293 E251 E257 E263 E269 E275 E281 E287 E293 C253 C259 C265 C271 C277 C283 C289 E253 E259 E265 E271 E277 E283 E289">
    <cfRule type="duplicateValues" dxfId="166" priority="37"/>
    <cfRule type="duplicateValues" dxfId="165" priority="38"/>
    <cfRule type="duplicateValues" dxfId="164" priority="39"/>
    <cfRule type="duplicateValues" dxfId="163" priority="40"/>
  </conditionalFormatting>
  <conditionalFormatting sqref="C250 C256 C262 C268 C274 C280 C286 C292 E250 E256 E262 E268 E274 E280 E286 E292 C252 C258 C264 C270 C276 C282 C288 C294 E252 E258 E264 E270 E276 E282 E288 E294 C254 C260 C266 C272 C278 C284 C290 E254 E260 E266 E272 E278 E284 E290">
    <cfRule type="duplicateValues" dxfId="162" priority="33"/>
    <cfRule type="duplicateValues" dxfId="161" priority="34"/>
    <cfRule type="duplicateValues" dxfId="160" priority="35"/>
    <cfRule type="duplicateValues" dxfId="159" priority="36"/>
  </conditionalFormatting>
  <conditionalFormatting sqref="C297 C303 E297 E303 C299 C305 E299 E305 C301 C307 E301 E307">
    <cfRule type="duplicateValues" dxfId="158" priority="29"/>
    <cfRule type="duplicateValues" dxfId="157" priority="30"/>
    <cfRule type="duplicateValues" dxfId="156" priority="31"/>
    <cfRule type="duplicateValues" dxfId="155" priority="32"/>
  </conditionalFormatting>
  <conditionalFormatting sqref="C298 C304 E298 E304 C300 C306 E300 E306 C302 C308 E302 E308">
    <cfRule type="duplicateValues" dxfId="154" priority="25"/>
    <cfRule type="duplicateValues" dxfId="153" priority="26"/>
    <cfRule type="duplicateValues" dxfId="152" priority="27"/>
    <cfRule type="duplicateValues" dxfId="151" priority="28"/>
  </conditionalFormatting>
  <conditionalFormatting sqref="C311 C317 E311 E317 C313 C319 E313 E319 C315 E315">
    <cfRule type="duplicateValues" dxfId="150" priority="21"/>
    <cfRule type="duplicateValues" dxfId="149" priority="22"/>
    <cfRule type="duplicateValues" dxfId="148" priority="23"/>
    <cfRule type="duplicateValues" dxfId="147" priority="24"/>
  </conditionalFormatting>
  <conditionalFormatting sqref="C312 C318 E312 E318 C314 C320 E314 E320 C316 E316">
    <cfRule type="duplicateValues" dxfId="146" priority="17"/>
    <cfRule type="duplicateValues" dxfId="145" priority="18"/>
    <cfRule type="duplicateValues" dxfId="144" priority="19"/>
    <cfRule type="duplicateValues" dxfId="143" priority="20"/>
  </conditionalFormatting>
  <conditionalFormatting sqref="C323 C329 C335 C341 C347 E323 E329 E335 E341 E347 C325 C331 C337 C343 C349 E325 E331 E337 E343 E349 C327 C333 C339 C345 C351 E327 E333 E339 E345 E351">
    <cfRule type="duplicateValues" dxfId="142" priority="13"/>
    <cfRule type="duplicateValues" dxfId="141" priority="14"/>
    <cfRule type="duplicateValues" dxfId="140" priority="15"/>
    <cfRule type="duplicateValues" dxfId="139" priority="16"/>
  </conditionalFormatting>
  <conditionalFormatting sqref="C324 C330 C336 C342 C348 E324 E330 E336 E342 E348 C326 C332 C338 C344 C350 E326 E332 E338 E344 E350 C328 C334 C340 C346 E328 E334 E340 E346">
    <cfRule type="duplicateValues" dxfId="138" priority="9"/>
    <cfRule type="duplicateValues" dxfId="137" priority="10"/>
    <cfRule type="duplicateValues" dxfId="136" priority="11"/>
    <cfRule type="duplicateValues" dxfId="135" priority="12"/>
  </conditionalFormatting>
  <conditionalFormatting sqref="C354 C360 C366 E354 E360 E366 C356 C362 C368 E356 E362 E368 C358 C364 C370 E358 E364 E370">
    <cfRule type="duplicateValues" dxfId="134" priority="5"/>
    <cfRule type="duplicateValues" dxfId="133" priority="6"/>
    <cfRule type="duplicateValues" dxfId="132" priority="7"/>
    <cfRule type="duplicateValues" dxfId="131" priority="8"/>
  </conditionalFormatting>
  <conditionalFormatting sqref="C355 C361 C367 E355 E361 E367 C357 C363 C369 E357 E363 E369 C359 C365 E359 E365">
    <cfRule type="duplicateValues" dxfId="130" priority="1"/>
    <cfRule type="duplicateValues" dxfId="129" priority="2"/>
    <cfRule type="duplicateValues" dxfId="128" priority="3"/>
    <cfRule type="duplicateValues" dxfId="127" priority="4"/>
  </conditionalFormatting>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topLeftCell="A106" workbookViewId="0">
      <selection sqref="A1:D1"/>
    </sheetView>
  </sheetViews>
  <sheetFormatPr defaultRowHeight="14.25"/>
  <cols>
    <col min="1" max="1" width="6.125" customWidth="1"/>
    <col min="2" max="2" width="35.625" customWidth="1"/>
    <col min="3" max="3" width="6.5" customWidth="1"/>
    <col min="4" max="4" width="36.125" customWidth="1"/>
  </cols>
  <sheetData>
    <row r="1" spans="1:4" ht="41.25" customHeight="1">
      <c r="A1" s="13" t="s">
        <v>42</v>
      </c>
      <c r="B1" s="13"/>
      <c r="C1" s="13"/>
      <c r="D1" s="13"/>
    </row>
    <row r="2" spans="1:4" ht="22.5">
      <c r="A2" s="17" t="s">
        <v>43</v>
      </c>
      <c r="B2" s="18"/>
      <c r="C2" s="18"/>
      <c r="D2" s="19"/>
    </row>
    <row r="3" spans="1:4">
      <c r="A3" s="2">
        <v>1</v>
      </c>
      <c r="B3" s="1" t="s">
        <v>57</v>
      </c>
      <c r="C3" s="2">
        <v>3</v>
      </c>
      <c r="D3" s="1" t="s">
        <v>59</v>
      </c>
    </row>
    <row r="4" spans="1:4">
      <c r="A4" s="2">
        <v>2</v>
      </c>
      <c r="B4" s="1" t="s">
        <v>58</v>
      </c>
      <c r="C4" s="2"/>
      <c r="D4" s="1"/>
    </row>
    <row r="6" spans="1:4" ht="22.5">
      <c r="A6" s="20" t="s">
        <v>44</v>
      </c>
      <c r="B6" s="20"/>
      <c r="C6" s="20"/>
      <c r="D6" s="20"/>
    </row>
    <row r="7" spans="1:4">
      <c r="A7" s="2">
        <v>1</v>
      </c>
      <c r="B7" s="1" t="s">
        <v>60</v>
      </c>
      <c r="C7" s="2">
        <v>5</v>
      </c>
      <c r="D7" s="1" t="s">
        <v>61</v>
      </c>
    </row>
    <row r="8" spans="1:4">
      <c r="A8" s="2">
        <v>2</v>
      </c>
      <c r="B8" s="1" t="s">
        <v>62</v>
      </c>
      <c r="C8" s="2">
        <v>6</v>
      </c>
      <c r="D8" s="1" t="s">
        <v>63</v>
      </c>
    </row>
    <row r="9" spans="1:4">
      <c r="A9" s="2">
        <v>3</v>
      </c>
      <c r="B9" s="1" t="s">
        <v>64</v>
      </c>
      <c r="C9" s="2">
        <v>7</v>
      </c>
      <c r="D9" s="1" t="s">
        <v>65</v>
      </c>
    </row>
    <row r="10" spans="1:4">
      <c r="A10" s="2">
        <v>4</v>
      </c>
      <c r="B10" s="1" t="s">
        <v>66</v>
      </c>
      <c r="C10" s="2"/>
      <c r="D10" s="1"/>
    </row>
    <row r="12" spans="1:4" ht="22.5">
      <c r="A12" s="20" t="s">
        <v>56</v>
      </c>
      <c r="B12" s="20"/>
      <c r="C12" s="20"/>
      <c r="D12" s="20"/>
    </row>
    <row r="13" spans="1:4">
      <c r="A13" s="2">
        <v>1</v>
      </c>
      <c r="B13" s="1" t="s">
        <v>67</v>
      </c>
      <c r="C13" s="2">
        <v>15</v>
      </c>
      <c r="D13" s="1" t="s">
        <v>68</v>
      </c>
    </row>
    <row r="14" spans="1:4">
      <c r="A14" s="2">
        <v>2</v>
      </c>
      <c r="B14" s="1" t="s">
        <v>69</v>
      </c>
      <c r="C14" s="2">
        <v>16</v>
      </c>
      <c r="D14" s="1" t="s">
        <v>70</v>
      </c>
    </row>
    <row r="15" spans="1:4">
      <c r="A15" s="2">
        <v>3</v>
      </c>
      <c r="B15" s="1" t="s">
        <v>71</v>
      </c>
      <c r="C15" s="2">
        <v>17</v>
      </c>
      <c r="D15" s="1" t="s">
        <v>72</v>
      </c>
    </row>
    <row r="16" spans="1:4">
      <c r="A16" s="2">
        <v>4</v>
      </c>
      <c r="B16" s="1" t="s">
        <v>73</v>
      </c>
      <c r="C16" s="2">
        <v>18</v>
      </c>
      <c r="D16" s="1" t="s">
        <v>74</v>
      </c>
    </row>
    <row r="17" spans="1:4">
      <c r="A17" s="2">
        <v>5</v>
      </c>
      <c r="B17" s="1" t="s">
        <v>75</v>
      </c>
      <c r="C17" s="2">
        <v>19</v>
      </c>
      <c r="D17" s="1" t="s">
        <v>76</v>
      </c>
    </row>
    <row r="18" spans="1:4">
      <c r="A18" s="2">
        <v>6</v>
      </c>
      <c r="B18" s="1" t="s">
        <v>77</v>
      </c>
      <c r="C18" s="2">
        <v>20</v>
      </c>
      <c r="D18" s="1" t="s">
        <v>78</v>
      </c>
    </row>
    <row r="19" spans="1:4">
      <c r="A19" s="2">
        <v>7</v>
      </c>
      <c r="B19" s="1" t="s">
        <v>79</v>
      </c>
      <c r="C19" s="2">
        <v>21</v>
      </c>
      <c r="D19" s="1" t="s">
        <v>80</v>
      </c>
    </row>
    <row r="20" spans="1:4">
      <c r="A20" s="2">
        <v>8</v>
      </c>
      <c r="B20" s="1" t="s">
        <v>81</v>
      </c>
      <c r="C20" s="2">
        <v>22</v>
      </c>
      <c r="D20" s="1" t="s">
        <v>82</v>
      </c>
    </row>
    <row r="21" spans="1:4">
      <c r="A21" s="2">
        <v>9</v>
      </c>
      <c r="B21" s="1" t="s">
        <v>83</v>
      </c>
      <c r="C21" s="2">
        <v>23</v>
      </c>
      <c r="D21" s="1" t="s">
        <v>84</v>
      </c>
    </row>
    <row r="22" spans="1:4">
      <c r="A22" s="2">
        <v>10</v>
      </c>
      <c r="B22" s="1" t="s">
        <v>85</v>
      </c>
      <c r="C22" s="2">
        <v>24</v>
      </c>
      <c r="D22" s="1" t="s">
        <v>86</v>
      </c>
    </row>
    <row r="23" spans="1:4">
      <c r="A23" s="2">
        <v>11</v>
      </c>
      <c r="B23" s="1" t="s">
        <v>87</v>
      </c>
      <c r="C23" s="2">
        <v>25</v>
      </c>
      <c r="D23" s="1" t="s">
        <v>88</v>
      </c>
    </row>
    <row r="24" spans="1:4">
      <c r="A24" s="2">
        <v>12</v>
      </c>
      <c r="B24" s="1" t="s">
        <v>89</v>
      </c>
      <c r="C24" s="2">
        <v>26</v>
      </c>
      <c r="D24" s="1" t="s">
        <v>90</v>
      </c>
    </row>
    <row r="25" spans="1:4">
      <c r="A25" s="2">
        <v>13</v>
      </c>
      <c r="B25" s="1" t="s">
        <v>91</v>
      </c>
      <c r="C25" s="2">
        <v>27</v>
      </c>
      <c r="D25" s="1" t="s">
        <v>92</v>
      </c>
    </row>
    <row r="26" spans="1:4">
      <c r="A26" s="2">
        <v>14</v>
      </c>
      <c r="B26" s="1" t="s">
        <v>93</v>
      </c>
      <c r="C26" s="2">
        <v>28</v>
      </c>
      <c r="D26" s="1" t="s">
        <v>94</v>
      </c>
    </row>
    <row r="28" spans="1:4" ht="22.5">
      <c r="A28" s="20" t="s">
        <v>45</v>
      </c>
      <c r="B28" s="20"/>
      <c r="C28" s="20"/>
      <c r="D28" s="20"/>
    </row>
    <row r="29" spans="1:4">
      <c r="A29" s="2">
        <v>1</v>
      </c>
      <c r="B29" s="1" t="s">
        <v>95</v>
      </c>
      <c r="C29" s="2">
        <v>4</v>
      </c>
      <c r="D29" s="1" t="s">
        <v>96</v>
      </c>
    </row>
    <row r="30" spans="1:4">
      <c r="A30" s="2">
        <v>2</v>
      </c>
      <c r="B30" s="1" t="s">
        <v>97</v>
      </c>
      <c r="C30" s="2">
        <v>5</v>
      </c>
      <c r="D30" s="1" t="s">
        <v>98</v>
      </c>
    </row>
    <row r="31" spans="1:4">
      <c r="A31" s="2">
        <v>3</v>
      </c>
      <c r="B31" s="1" t="s">
        <v>99</v>
      </c>
      <c r="C31" s="2"/>
      <c r="D31" s="1"/>
    </row>
    <row r="33" spans="1:4" ht="22.5">
      <c r="A33" s="20" t="s">
        <v>46</v>
      </c>
      <c r="B33" s="20"/>
      <c r="C33" s="20"/>
      <c r="D33" s="20"/>
    </row>
    <row r="34" spans="1:4">
      <c r="A34" s="2">
        <v>1</v>
      </c>
      <c r="B34" s="1" t="s">
        <v>100</v>
      </c>
      <c r="C34" s="2">
        <v>14</v>
      </c>
      <c r="D34" s="1" t="s">
        <v>101</v>
      </c>
    </row>
    <row r="35" spans="1:4">
      <c r="A35" s="2">
        <v>2</v>
      </c>
      <c r="B35" s="1" t="s">
        <v>102</v>
      </c>
      <c r="C35" s="2">
        <v>15</v>
      </c>
      <c r="D35" s="1" t="s">
        <v>103</v>
      </c>
    </row>
    <row r="36" spans="1:4">
      <c r="A36" s="2">
        <v>3</v>
      </c>
      <c r="B36" s="1" t="s">
        <v>104</v>
      </c>
      <c r="C36" s="2">
        <v>16</v>
      </c>
      <c r="D36" s="1" t="s">
        <v>105</v>
      </c>
    </row>
    <row r="37" spans="1:4">
      <c r="A37" s="2">
        <v>4</v>
      </c>
      <c r="B37" s="1" t="s">
        <v>106</v>
      </c>
      <c r="C37" s="2">
        <v>17</v>
      </c>
      <c r="D37" s="1" t="s">
        <v>107</v>
      </c>
    </row>
    <row r="38" spans="1:4">
      <c r="A38" s="2">
        <v>5</v>
      </c>
      <c r="B38" s="1" t="s">
        <v>108</v>
      </c>
      <c r="C38" s="2">
        <v>18</v>
      </c>
      <c r="D38" s="1" t="s">
        <v>109</v>
      </c>
    </row>
    <row r="39" spans="1:4">
      <c r="A39" s="2">
        <v>6</v>
      </c>
      <c r="B39" s="1" t="s">
        <v>110</v>
      </c>
      <c r="C39" s="2">
        <v>19</v>
      </c>
      <c r="D39" s="1" t="s">
        <v>111</v>
      </c>
    </row>
    <row r="40" spans="1:4">
      <c r="A40" s="2">
        <v>7</v>
      </c>
      <c r="B40" s="1" t="s">
        <v>112</v>
      </c>
      <c r="C40" s="2">
        <v>20</v>
      </c>
      <c r="D40" s="1" t="s">
        <v>113</v>
      </c>
    </row>
    <row r="41" spans="1:4">
      <c r="A41" s="2">
        <v>8</v>
      </c>
      <c r="B41" s="1" t="s">
        <v>114</v>
      </c>
      <c r="C41" s="2">
        <v>21</v>
      </c>
      <c r="D41" s="1" t="s">
        <v>115</v>
      </c>
    </row>
    <row r="42" spans="1:4">
      <c r="A42" s="2">
        <v>9</v>
      </c>
      <c r="B42" s="1" t="s">
        <v>116</v>
      </c>
      <c r="C42" s="2">
        <v>22</v>
      </c>
      <c r="D42" s="1" t="s">
        <v>117</v>
      </c>
    </row>
    <row r="43" spans="1:4">
      <c r="A43" s="2">
        <v>10</v>
      </c>
      <c r="B43" s="1" t="s">
        <v>118</v>
      </c>
      <c r="C43" s="2">
        <v>23</v>
      </c>
      <c r="D43" s="1" t="s">
        <v>119</v>
      </c>
    </row>
    <row r="44" spans="1:4">
      <c r="A44" s="2">
        <v>11</v>
      </c>
      <c r="B44" s="1" t="s">
        <v>120</v>
      </c>
      <c r="C44" s="2">
        <v>24</v>
      </c>
      <c r="D44" s="1" t="s">
        <v>121</v>
      </c>
    </row>
    <row r="45" spans="1:4">
      <c r="A45" s="2">
        <v>12</v>
      </c>
      <c r="B45" s="1" t="s">
        <v>122</v>
      </c>
      <c r="C45" s="2">
        <v>25</v>
      </c>
      <c r="D45" s="1" t="s">
        <v>123</v>
      </c>
    </row>
    <row r="46" spans="1:4">
      <c r="A46" s="2">
        <v>13</v>
      </c>
      <c r="B46" s="1" t="s">
        <v>124</v>
      </c>
      <c r="C46" s="2"/>
      <c r="D46" s="1"/>
    </row>
    <row r="48" spans="1:4" ht="22.5">
      <c r="A48" s="20" t="s">
        <v>47</v>
      </c>
      <c r="B48" s="20"/>
      <c r="C48" s="20"/>
      <c r="D48" s="20"/>
    </row>
    <row r="49" spans="1:4">
      <c r="A49" s="2">
        <v>1</v>
      </c>
      <c r="B49" s="1" t="s">
        <v>125</v>
      </c>
      <c r="C49" s="2">
        <v>6</v>
      </c>
      <c r="D49" s="1" t="s">
        <v>126</v>
      </c>
    </row>
    <row r="50" spans="1:4">
      <c r="A50" s="2">
        <v>2</v>
      </c>
      <c r="B50" s="1" t="s">
        <v>127</v>
      </c>
      <c r="C50" s="2">
        <v>7</v>
      </c>
      <c r="D50" s="1" t="s">
        <v>128</v>
      </c>
    </row>
    <row r="51" spans="1:4">
      <c r="A51" s="2">
        <v>3</v>
      </c>
      <c r="B51" s="1" t="s">
        <v>129</v>
      </c>
      <c r="C51" s="2">
        <v>8</v>
      </c>
      <c r="D51" s="1" t="s">
        <v>130</v>
      </c>
    </row>
    <row r="52" spans="1:4">
      <c r="A52" s="2">
        <v>4</v>
      </c>
      <c r="B52" s="1" t="s">
        <v>131</v>
      </c>
      <c r="C52" s="2">
        <v>9</v>
      </c>
      <c r="D52" s="1" t="s">
        <v>132</v>
      </c>
    </row>
    <row r="53" spans="1:4">
      <c r="A53" s="2">
        <v>5</v>
      </c>
      <c r="B53" s="1" t="s">
        <v>133</v>
      </c>
      <c r="C53" s="2"/>
      <c r="D53" s="1"/>
    </row>
    <row r="55" spans="1:4" ht="22.5">
      <c r="A55" s="20" t="s">
        <v>48</v>
      </c>
      <c r="B55" s="20"/>
      <c r="C55" s="20"/>
      <c r="D55" s="20"/>
    </row>
    <row r="56" spans="1:4">
      <c r="A56" s="2">
        <v>1</v>
      </c>
      <c r="B56" s="1" t="s">
        <v>134</v>
      </c>
      <c r="C56" s="2">
        <v>5</v>
      </c>
      <c r="D56" s="1" t="s">
        <v>135</v>
      </c>
    </row>
    <row r="57" spans="1:4">
      <c r="A57" s="2">
        <v>2</v>
      </c>
      <c r="B57" s="1" t="s">
        <v>136</v>
      </c>
      <c r="C57" s="2">
        <v>6</v>
      </c>
      <c r="D57" s="1" t="s">
        <v>137</v>
      </c>
    </row>
    <row r="58" spans="1:4">
      <c r="A58" s="2">
        <v>3</v>
      </c>
      <c r="B58" s="1" t="s">
        <v>138</v>
      </c>
      <c r="C58" s="2">
        <v>7</v>
      </c>
      <c r="D58" s="1" t="s">
        <v>139</v>
      </c>
    </row>
    <row r="59" spans="1:4">
      <c r="A59" s="2">
        <v>4</v>
      </c>
      <c r="B59" s="1" t="s">
        <v>140</v>
      </c>
      <c r="C59" s="2">
        <v>8</v>
      </c>
      <c r="D59" s="1" t="s">
        <v>141</v>
      </c>
    </row>
    <row r="61" spans="1:4" ht="22.5">
      <c r="A61" s="20" t="s">
        <v>49</v>
      </c>
      <c r="B61" s="20"/>
      <c r="C61" s="20"/>
      <c r="D61" s="20"/>
    </row>
    <row r="62" spans="1:4">
      <c r="A62" s="2">
        <v>1</v>
      </c>
      <c r="B62" s="1" t="s">
        <v>142</v>
      </c>
      <c r="C62" s="2">
        <v>5</v>
      </c>
      <c r="D62" s="1" t="s">
        <v>143</v>
      </c>
    </row>
    <row r="63" spans="1:4">
      <c r="A63" s="2">
        <v>2</v>
      </c>
      <c r="B63" s="1" t="s">
        <v>144</v>
      </c>
      <c r="C63" s="2">
        <v>6</v>
      </c>
      <c r="D63" s="1" t="s">
        <v>145</v>
      </c>
    </row>
    <row r="64" spans="1:4">
      <c r="A64" s="2">
        <v>3</v>
      </c>
      <c r="B64" s="1" t="s">
        <v>146</v>
      </c>
      <c r="C64" s="2">
        <v>7</v>
      </c>
      <c r="D64" s="1" t="s">
        <v>147</v>
      </c>
    </row>
    <row r="65" spans="1:4">
      <c r="A65" s="2">
        <v>4</v>
      </c>
      <c r="B65" s="1" t="s">
        <v>148</v>
      </c>
      <c r="C65" s="2">
        <v>8</v>
      </c>
      <c r="D65" s="1" t="s">
        <v>149</v>
      </c>
    </row>
    <row r="67" spans="1:4" ht="22.5">
      <c r="A67" s="20" t="s">
        <v>50</v>
      </c>
      <c r="B67" s="20"/>
      <c r="C67" s="20"/>
      <c r="D67" s="20"/>
    </row>
    <row r="68" spans="1:4">
      <c r="A68" s="2">
        <v>1</v>
      </c>
      <c r="B68" s="1" t="s">
        <v>150</v>
      </c>
      <c r="C68" s="2">
        <v>8</v>
      </c>
      <c r="D68" s="1" t="s">
        <v>151</v>
      </c>
    </row>
    <row r="69" spans="1:4">
      <c r="A69" s="2">
        <v>2</v>
      </c>
      <c r="B69" s="1" t="s">
        <v>152</v>
      </c>
      <c r="C69" s="2">
        <v>9</v>
      </c>
      <c r="D69" s="1" t="s">
        <v>153</v>
      </c>
    </row>
    <row r="70" spans="1:4">
      <c r="A70" s="2">
        <v>3</v>
      </c>
      <c r="B70" s="1" t="s">
        <v>154</v>
      </c>
      <c r="C70" s="2">
        <v>10</v>
      </c>
      <c r="D70" s="1" t="s">
        <v>155</v>
      </c>
    </row>
    <row r="71" spans="1:4">
      <c r="A71" s="2">
        <v>4</v>
      </c>
      <c r="B71" s="1" t="s">
        <v>156</v>
      </c>
      <c r="C71" s="2">
        <v>11</v>
      </c>
      <c r="D71" s="1" t="s">
        <v>157</v>
      </c>
    </row>
    <row r="72" spans="1:4">
      <c r="A72" s="2">
        <v>5</v>
      </c>
      <c r="B72" s="1" t="s">
        <v>158</v>
      </c>
      <c r="C72" s="2">
        <v>12</v>
      </c>
      <c r="D72" s="1" t="s">
        <v>159</v>
      </c>
    </row>
    <row r="73" spans="1:4">
      <c r="A73" s="2">
        <v>6</v>
      </c>
      <c r="B73" s="1" t="s">
        <v>160</v>
      </c>
      <c r="C73" s="2">
        <v>13</v>
      </c>
      <c r="D73" s="1" t="s">
        <v>161</v>
      </c>
    </row>
    <row r="74" spans="1:4">
      <c r="A74" s="2">
        <v>7</v>
      </c>
      <c r="B74" s="1" t="s">
        <v>162</v>
      </c>
      <c r="C74" s="2"/>
      <c r="D74" s="1"/>
    </row>
    <row r="76" spans="1:4" ht="22.5">
      <c r="A76" s="20" t="s">
        <v>51</v>
      </c>
      <c r="B76" s="20"/>
      <c r="C76" s="20"/>
      <c r="D76" s="20"/>
    </row>
    <row r="77" spans="1:4">
      <c r="A77" s="2">
        <v>1</v>
      </c>
      <c r="B77" s="1" t="s">
        <v>163</v>
      </c>
      <c r="C77" s="2">
        <v>2</v>
      </c>
      <c r="D77" s="1" t="s">
        <v>164</v>
      </c>
    </row>
    <row r="79" spans="1:4" ht="22.5">
      <c r="A79" s="20" t="s">
        <v>52</v>
      </c>
      <c r="B79" s="20"/>
      <c r="C79" s="20"/>
      <c r="D79" s="20"/>
    </row>
    <row r="80" spans="1:4">
      <c r="A80" s="2">
        <v>1</v>
      </c>
      <c r="B80" s="1" t="s">
        <v>165</v>
      </c>
      <c r="C80" s="2"/>
      <c r="D80" s="1"/>
    </row>
    <row r="82" spans="1:4" ht="22.5">
      <c r="A82" s="20" t="s">
        <v>53</v>
      </c>
      <c r="B82" s="20"/>
      <c r="C82" s="20"/>
      <c r="D82" s="20"/>
    </row>
    <row r="83" spans="1:4">
      <c r="A83" s="2">
        <v>1</v>
      </c>
      <c r="B83" s="1" t="s">
        <v>166</v>
      </c>
      <c r="C83" s="2">
        <v>7</v>
      </c>
      <c r="D83" s="1" t="s">
        <v>167</v>
      </c>
    </row>
    <row r="84" spans="1:4">
      <c r="A84" s="2">
        <v>2</v>
      </c>
      <c r="B84" s="1" t="s">
        <v>168</v>
      </c>
      <c r="C84" s="2">
        <v>8</v>
      </c>
      <c r="D84" s="1" t="s">
        <v>169</v>
      </c>
    </row>
    <row r="85" spans="1:4">
      <c r="A85" s="2">
        <v>3</v>
      </c>
      <c r="B85" s="1" t="s">
        <v>170</v>
      </c>
      <c r="C85" s="2">
        <v>9</v>
      </c>
      <c r="D85" s="1" t="s">
        <v>171</v>
      </c>
    </row>
    <row r="86" spans="1:4">
      <c r="A86" s="2">
        <v>4</v>
      </c>
      <c r="B86" s="1" t="s">
        <v>172</v>
      </c>
      <c r="C86" s="2">
        <v>10</v>
      </c>
      <c r="D86" s="1" t="s">
        <v>173</v>
      </c>
    </row>
    <row r="87" spans="1:4">
      <c r="A87" s="2">
        <v>5</v>
      </c>
      <c r="B87" s="1" t="s">
        <v>174</v>
      </c>
      <c r="C87" s="2">
        <v>11</v>
      </c>
      <c r="D87" s="1" t="s">
        <v>175</v>
      </c>
    </row>
    <row r="88" spans="1:4">
      <c r="A88" s="2">
        <v>6</v>
      </c>
      <c r="B88" s="1" t="s">
        <v>176</v>
      </c>
      <c r="C88" s="2">
        <v>12</v>
      </c>
      <c r="D88" s="1" t="s">
        <v>177</v>
      </c>
    </row>
    <row r="90" spans="1:4" ht="22.5">
      <c r="A90" s="20" t="s">
        <v>54</v>
      </c>
      <c r="B90" s="20"/>
      <c r="C90" s="20"/>
      <c r="D90" s="20"/>
    </row>
    <row r="91" spans="1:4">
      <c r="A91" s="2">
        <v>1</v>
      </c>
      <c r="B91" s="1" t="s">
        <v>178</v>
      </c>
      <c r="C91" s="2">
        <v>5</v>
      </c>
      <c r="D91" s="1" t="s">
        <v>179</v>
      </c>
    </row>
    <row r="92" spans="1:4">
      <c r="A92" s="2">
        <v>2</v>
      </c>
      <c r="B92" s="1" t="s">
        <v>180</v>
      </c>
      <c r="C92" s="2">
        <v>6</v>
      </c>
      <c r="D92" s="1" t="s">
        <v>181</v>
      </c>
    </row>
    <row r="93" spans="1:4">
      <c r="A93" s="2">
        <v>3</v>
      </c>
      <c r="B93" s="1" t="s">
        <v>182</v>
      </c>
      <c r="C93" s="2">
        <v>7</v>
      </c>
      <c r="D93" s="1" t="s">
        <v>183</v>
      </c>
    </row>
    <row r="94" spans="1:4">
      <c r="A94" s="2">
        <v>4</v>
      </c>
      <c r="B94" s="1" t="s">
        <v>55</v>
      </c>
      <c r="C94" s="2"/>
      <c r="D94" s="1"/>
    </row>
    <row r="97" spans="1:4">
      <c r="A97" s="3"/>
      <c r="B97" s="4"/>
      <c r="C97" s="5"/>
      <c r="D97" s="3"/>
    </row>
    <row r="98" spans="1:4">
      <c r="A98" s="3"/>
      <c r="B98" s="4"/>
      <c r="C98" s="5"/>
      <c r="D98" s="3"/>
    </row>
    <row r="99" spans="1:4">
      <c r="A99" s="3"/>
      <c r="B99" s="3"/>
      <c r="C99" s="3"/>
      <c r="D99" s="3"/>
    </row>
  </sheetData>
  <mergeCells count="14">
    <mergeCell ref="A82:D82"/>
    <mergeCell ref="A90:D90"/>
    <mergeCell ref="A12:D12"/>
    <mergeCell ref="A48:D48"/>
    <mergeCell ref="A55:D55"/>
    <mergeCell ref="A61:D61"/>
    <mergeCell ref="A67:D67"/>
    <mergeCell ref="A76:D76"/>
    <mergeCell ref="A79:D79"/>
    <mergeCell ref="A1:D1"/>
    <mergeCell ref="A2:D2"/>
    <mergeCell ref="A6:D6"/>
    <mergeCell ref="A28:D28"/>
    <mergeCell ref="A33:D33"/>
  </mergeCells>
  <phoneticPr fontId="1" type="noConversion"/>
  <conditionalFormatting sqref="B1">
    <cfRule type="duplicateValues" dxfId="126" priority="136"/>
  </conditionalFormatting>
  <conditionalFormatting sqref="B1">
    <cfRule type="duplicateValues" dxfId="125" priority="137"/>
  </conditionalFormatting>
  <conditionalFormatting sqref="B2">
    <cfRule type="duplicateValues" dxfId="124" priority="135"/>
  </conditionalFormatting>
  <conditionalFormatting sqref="B6">
    <cfRule type="duplicateValues" dxfId="123" priority="134"/>
  </conditionalFormatting>
  <conditionalFormatting sqref="B28">
    <cfRule type="duplicateValues" dxfId="122" priority="132"/>
  </conditionalFormatting>
  <conditionalFormatting sqref="B33">
    <cfRule type="duplicateValues" dxfId="121" priority="131"/>
  </conditionalFormatting>
  <conditionalFormatting sqref="B48">
    <cfRule type="duplicateValues" dxfId="120" priority="130"/>
  </conditionalFormatting>
  <conditionalFormatting sqref="B55">
    <cfRule type="duplicateValues" dxfId="119" priority="129"/>
  </conditionalFormatting>
  <conditionalFormatting sqref="B61">
    <cfRule type="duplicateValues" dxfId="118" priority="128"/>
  </conditionalFormatting>
  <conditionalFormatting sqref="B67">
    <cfRule type="duplicateValues" dxfId="117" priority="127"/>
  </conditionalFormatting>
  <conditionalFormatting sqref="B76">
    <cfRule type="duplicateValues" dxfId="116" priority="126"/>
  </conditionalFormatting>
  <conditionalFormatting sqref="B79">
    <cfRule type="duplicateValues" dxfId="115" priority="125"/>
  </conditionalFormatting>
  <conditionalFormatting sqref="B82">
    <cfRule type="duplicateValues" dxfId="114" priority="124"/>
  </conditionalFormatting>
  <conditionalFormatting sqref="B90">
    <cfRule type="duplicateValues" dxfId="113" priority="123"/>
  </conditionalFormatting>
  <conditionalFormatting sqref="B12">
    <cfRule type="duplicateValues" dxfId="112" priority="121"/>
  </conditionalFormatting>
  <conditionalFormatting sqref="B3">
    <cfRule type="duplicateValues" dxfId="111" priority="117"/>
    <cfRule type="duplicateValues" dxfId="110" priority="118"/>
    <cfRule type="duplicateValues" dxfId="109" priority="119"/>
    <cfRule type="duplicateValues" dxfId="108" priority="120"/>
  </conditionalFormatting>
  <conditionalFormatting sqref="B4">
    <cfRule type="duplicateValues" dxfId="107" priority="113"/>
    <cfRule type="duplicateValues" dxfId="106" priority="114"/>
    <cfRule type="duplicateValues" dxfId="105" priority="115"/>
    <cfRule type="duplicateValues" dxfId="104" priority="116"/>
  </conditionalFormatting>
  <conditionalFormatting sqref="D3">
    <cfRule type="duplicateValues" dxfId="103" priority="109"/>
    <cfRule type="duplicateValues" dxfId="102" priority="110"/>
    <cfRule type="duplicateValues" dxfId="101" priority="111"/>
    <cfRule type="duplicateValues" dxfId="100" priority="112"/>
  </conditionalFormatting>
  <conditionalFormatting sqref="D4">
    <cfRule type="duplicateValues" dxfId="99" priority="105"/>
    <cfRule type="duplicateValues" dxfId="98" priority="106"/>
    <cfRule type="duplicateValues" dxfId="97" priority="107"/>
    <cfRule type="duplicateValues" dxfId="96" priority="108"/>
  </conditionalFormatting>
  <conditionalFormatting sqref="B7 B9 D7 D9">
    <cfRule type="duplicateValues" dxfId="95" priority="101"/>
    <cfRule type="duplicateValues" dxfId="94" priority="102"/>
    <cfRule type="duplicateValues" dxfId="93" priority="103"/>
    <cfRule type="duplicateValues" dxfId="92" priority="104"/>
  </conditionalFormatting>
  <conditionalFormatting sqref="B8 B10 D8 D10">
    <cfRule type="duplicateValues" dxfId="91" priority="97"/>
    <cfRule type="duplicateValues" dxfId="90" priority="98"/>
    <cfRule type="duplicateValues" dxfId="89" priority="99"/>
    <cfRule type="duplicateValues" dxfId="88" priority="100"/>
  </conditionalFormatting>
  <conditionalFormatting sqref="B13 B15 B17 B19 B21 B23 B25 D13 D15 D17 D19 D21 D23 D25">
    <cfRule type="duplicateValues" dxfId="87" priority="85"/>
    <cfRule type="duplicateValues" dxfId="86" priority="86"/>
    <cfRule type="duplicateValues" dxfId="85" priority="87"/>
    <cfRule type="duplicateValues" dxfId="84" priority="88"/>
  </conditionalFormatting>
  <conditionalFormatting sqref="B14 B16 B18 B20 B22 B24 B26 D14 D16 D18 D20 D22 D24 D26">
    <cfRule type="duplicateValues" dxfId="83" priority="81"/>
    <cfRule type="duplicateValues" dxfId="82" priority="82"/>
    <cfRule type="duplicateValues" dxfId="81" priority="83"/>
    <cfRule type="duplicateValues" dxfId="80" priority="84"/>
  </conditionalFormatting>
  <conditionalFormatting sqref="B29 B31 D29 D31">
    <cfRule type="duplicateValues" dxfId="79" priority="77"/>
    <cfRule type="duplicateValues" dxfId="78" priority="78"/>
    <cfRule type="duplicateValues" dxfId="77" priority="79"/>
    <cfRule type="duplicateValues" dxfId="76" priority="80"/>
  </conditionalFormatting>
  <conditionalFormatting sqref="B30 D30">
    <cfRule type="duplicateValues" dxfId="75" priority="73"/>
    <cfRule type="duplicateValues" dxfId="74" priority="74"/>
    <cfRule type="duplicateValues" dxfId="73" priority="75"/>
    <cfRule type="duplicateValues" dxfId="72" priority="76"/>
  </conditionalFormatting>
  <conditionalFormatting sqref="B34 B36 B38 B40 B42 B44 B46 D34 D36 D38 D40 D42 D44 D46">
    <cfRule type="duplicateValues" dxfId="71" priority="69"/>
    <cfRule type="duplicateValues" dxfId="70" priority="70"/>
    <cfRule type="duplicateValues" dxfId="69" priority="71"/>
    <cfRule type="duplicateValues" dxfId="68" priority="72"/>
  </conditionalFormatting>
  <conditionalFormatting sqref="B35 B37 B39 B41 B43 B45 D35 D37 D39 D41 D43 D45">
    <cfRule type="duplicateValues" dxfId="67" priority="65"/>
    <cfRule type="duplicateValues" dxfId="66" priority="66"/>
    <cfRule type="duplicateValues" dxfId="65" priority="67"/>
    <cfRule type="duplicateValues" dxfId="64" priority="68"/>
  </conditionalFormatting>
  <conditionalFormatting sqref="B49 B51 B53 D49 D51 D53">
    <cfRule type="duplicateValues" dxfId="63" priority="61"/>
    <cfRule type="duplicateValues" dxfId="62" priority="62"/>
    <cfRule type="duplicateValues" dxfId="61" priority="63"/>
    <cfRule type="duplicateValues" dxfId="60" priority="64"/>
  </conditionalFormatting>
  <conditionalFormatting sqref="B50 B52 D50 D52">
    <cfRule type="duplicateValues" dxfId="59" priority="57"/>
    <cfRule type="duplicateValues" dxfId="58" priority="58"/>
    <cfRule type="duplicateValues" dxfId="57" priority="59"/>
    <cfRule type="duplicateValues" dxfId="56" priority="60"/>
  </conditionalFormatting>
  <conditionalFormatting sqref="B56 B58 D56 D58">
    <cfRule type="duplicateValues" dxfId="55" priority="53"/>
    <cfRule type="duplicateValues" dxfId="54" priority="54"/>
    <cfRule type="duplicateValues" dxfId="53" priority="55"/>
    <cfRule type="duplicateValues" dxfId="52" priority="56"/>
  </conditionalFormatting>
  <conditionalFormatting sqref="B57 B59 D57 D59">
    <cfRule type="duplicateValues" dxfId="51" priority="49"/>
    <cfRule type="duplicateValues" dxfId="50" priority="50"/>
    <cfRule type="duplicateValues" dxfId="49" priority="51"/>
    <cfRule type="duplicateValues" dxfId="48" priority="52"/>
  </conditionalFormatting>
  <conditionalFormatting sqref="B62 B64 D62 D64">
    <cfRule type="duplicateValues" dxfId="47" priority="45"/>
    <cfRule type="duplicateValues" dxfId="46" priority="46"/>
    <cfRule type="duplicateValues" dxfId="45" priority="47"/>
    <cfRule type="duplicateValues" dxfId="44" priority="48"/>
  </conditionalFormatting>
  <conditionalFormatting sqref="B63 B65 D63 D65">
    <cfRule type="duplicateValues" dxfId="43" priority="41"/>
    <cfRule type="duplicateValues" dxfId="42" priority="42"/>
    <cfRule type="duplicateValues" dxfId="41" priority="43"/>
    <cfRule type="duplicateValues" dxfId="40" priority="44"/>
  </conditionalFormatting>
  <conditionalFormatting sqref="B68 B70 B72 B74 D68 D70 D72 D74">
    <cfRule type="duplicateValues" dxfId="39" priority="37"/>
    <cfRule type="duplicateValues" dxfId="38" priority="38"/>
    <cfRule type="duplicateValues" dxfId="37" priority="39"/>
    <cfRule type="duplicateValues" dxfId="36" priority="40"/>
  </conditionalFormatting>
  <conditionalFormatting sqref="B69 B71 B73 D69 D71 D73">
    <cfRule type="duplicateValues" dxfId="35" priority="33"/>
    <cfRule type="duplicateValues" dxfId="34" priority="34"/>
    <cfRule type="duplicateValues" dxfId="33" priority="35"/>
    <cfRule type="duplicateValues" dxfId="32" priority="36"/>
  </conditionalFormatting>
  <conditionalFormatting sqref="B77 D77">
    <cfRule type="duplicateValues" dxfId="31" priority="29"/>
    <cfRule type="duplicateValues" dxfId="30" priority="30"/>
    <cfRule type="duplicateValues" dxfId="29" priority="31"/>
    <cfRule type="duplicateValues" dxfId="28" priority="32"/>
  </conditionalFormatting>
  <conditionalFormatting sqref="B80 D80">
    <cfRule type="duplicateValues" dxfId="27" priority="25"/>
    <cfRule type="duplicateValues" dxfId="26" priority="26"/>
    <cfRule type="duplicateValues" dxfId="25" priority="27"/>
    <cfRule type="duplicateValues" dxfId="24" priority="28"/>
  </conditionalFormatting>
  <conditionalFormatting sqref="B83 B85 B87 D83 D85 D87">
    <cfRule type="duplicateValues" dxfId="23" priority="21"/>
    <cfRule type="duplicateValues" dxfId="22" priority="22"/>
    <cfRule type="duplicateValues" dxfId="21" priority="23"/>
    <cfRule type="duplicateValues" dxfId="20" priority="24"/>
  </conditionalFormatting>
  <conditionalFormatting sqref="B84 B86 B88 D84 D86 D88">
    <cfRule type="duplicateValues" dxfId="19" priority="17"/>
    <cfRule type="duplicateValues" dxfId="18" priority="18"/>
    <cfRule type="duplicateValues" dxfId="17" priority="19"/>
    <cfRule type="duplicateValues" dxfId="16" priority="20"/>
  </conditionalFormatting>
  <conditionalFormatting sqref="B91 B93 D91 D93">
    <cfRule type="duplicateValues" dxfId="15" priority="13"/>
    <cfRule type="duplicateValues" dxfId="14" priority="14"/>
    <cfRule type="duplicateValues" dxfId="13" priority="15"/>
    <cfRule type="duplicateValues" dxfId="12" priority="16"/>
  </conditionalFormatting>
  <conditionalFormatting sqref="B92 B94 D92 D94">
    <cfRule type="duplicateValues" dxfId="11" priority="9"/>
    <cfRule type="duplicateValues" dxfId="10" priority="10"/>
    <cfRule type="duplicateValues" dxfId="9" priority="11"/>
    <cfRule type="duplicateValues" dxfId="8" priority="12"/>
  </conditionalFormatting>
  <conditionalFormatting sqref="C97">
    <cfRule type="duplicateValues" dxfId="7" priority="5"/>
    <cfRule type="duplicateValues" dxfId="6" priority="6"/>
    <cfRule type="duplicateValues" dxfId="5" priority="7"/>
    <cfRule type="duplicateValues" dxfId="4" priority="8"/>
  </conditionalFormatting>
  <conditionalFormatting sqref="C98">
    <cfRule type="duplicateValues" dxfId="3" priority="1"/>
    <cfRule type="duplicateValues" dxfId="2" priority="2"/>
    <cfRule type="duplicateValues" dxfId="1" priority="3"/>
    <cfRule type="duplicateValues" dxfId="0" priority="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高校</vt:lpstr>
      <vt:lpstr>小学</vt:lpstr>
      <vt:lpstr>初中</vt:lpstr>
      <vt:lpstr>高中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zsx</dc:creator>
  <cp:lastModifiedBy>user</cp:lastModifiedBy>
  <cp:lastPrinted>2021-01-15T09:23:29Z</cp:lastPrinted>
  <dcterms:created xsi:type="dcterms:W3CDTF">2021-01-07T07:29:57Z</dcterms:created>
  <dcterms:modified xsi:type="dcterms:W3CDTF">2021-01-28T00:57:19Z</dcterms:modified>
</cp:coreProperties>
</file>