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3"/>
  </bookViews>
  <sheets>
    <sheet name="网络信息安全应用能力赛项" sheetId="2" r:id="rId1"/>
    <sheet name="人工智能大模型赛项" sheetId="3" r:id="rId2"/>
    <sheet name="软件开发赛项" sheetId="5" r:id="rId3"/>
    <sheet name="微视频赛项" sheetId="4" r:id="rId4"/>
  </sheets>
  <calcPr calcId="144525"/>
</workbook>
</file>

<file path=xl/sharedStrings.xml><?xml version="1.0" encoding="utf-8"?>
<sst xmlns="http://schemas.openxmlformats.org/spreadsheetml/2006/main" count="1975" uniqueCount="1103">
  <si>
    <t>网络信息安全赛项</t>
  </si>
  <si>
    <t>序号</t>
  </si>
  <si>
    <t>学校</t>
  </si>
  <si>
    <t>参赛队员</t>
  </si>
  <si>
    <t>指导老师</t>
  </si>
  <si>
    <t>组别</t>
  </si>
  <si>
    <t>奖项</t>
  </si>
  <si>
    <t>南京信息工程大学</t>
  </si>
  <si>
    <t>彭永恩、王茜、王书香</t>
  </si>
  <si>
    <t>孙菁</t>
  </si>
  <si>
    <t>本科组</t>
  </si>
  <si>
    <t>特等奖</t>
  </si>
  <si>
    <t>苏州科技大学</t>
  </si>
  <si>
    <t>曹楠新、马国栋、吉中瑞</t>
  </si>
  <si>
    <t>苏馨</t>
  </si>
  <si>
    <t>徐州工程学院</t>
  </si>
  <si>
    <t>刘子豪、于越、姬懿轩</t>
  </si>
  <si>
    <t>康晓凤</t>
  </si>
  <si>
    <t>中国矿业大学</t>
  </si>
  <si>
    <t>唐才智、王锦文、郭毅</t>
  </si>
  <si>
    <t>王虎</t>
  </si>
  <si>
    <t>江苏警官学院</t>
  </si>
  <si>
    <r>
      <rPr>
        <sz val="16"/>
        <color theme="1"/>
        <rFont val="仿宋_GB2312"/>
        <charset val="134"/>
      </rPr>
      <t>沈弈</t>
    </r>
    <r>
      <rPr>
        <sz val="16"/>
        <color theme="1"/>
        <rFont val="宋体"/>
        <charset val="134"/>
      </rPr>
      <t>旸</t>
    </r>
    <r>
      <rPr>
        <sz val="16"/>
        <color theme="1"/>
        <rFont val="仿宋_GB2312"/>
        <charset val="134"/>
      </rPr>
      <t>、李继鹏、叶钊廷</t>
    </r>
  </si>
  <si>
    <t>倪雪莉</t>
  </si>
  <si>
    <t>南京理工大学（江阴校区）</t>
  </si>
  <si>
    <t>刘善睿、顾轩宇、钱嘉睦</t>
  </si>
  <si>
    <t>付安民</t>
  </si>
  <si>
    <t>南京传媒学院</t>
  </si>
  <si>
    <t>苟于豪、吴海松、姚恩崇</t>
  </si>
  <si>
    <t>段红秀</t>
  </si>
  <si>
    <t>无锡学院</t>
  </si>
  <si>
    <t>朱凯迅、黄彦舒、沈昊君</t>
  </si>
  <si>
    <r>
      <rPr>
        <sz val="16"/>
        <color theme="1"/>
        <rFont val="仿宋_GB2312"/>
        <charset val="134"/>
      </rPr>
      <t>曹</t>
    </r>
    <r>
      <rPr>
        <sz val="16"/>
        <color theme="1"/>
        <rFont val="宋体"/>
        <charset val="134"/>
      </rPr>
      <t>燚</t>
    </r>
  </si>
  <si>
    <t>金陵科技学院</t>
  </si>
  <si>
    <t>关嘉林、周绪卿、蔡开阳</t>
  </si>
  <si>
    <t>柳亚男</t>
  </si>
  <si>
    <t>南京航天航空大学</t>
  </si>
  <si>
    <t>谢雨奇、祝大珩、伍浩聪</t>
  </si>
  <si>
    <t>姚远</t>
  </si>
  <si>
    <t>江苏安全技术职业学院</t>
  </si>
  <si>
    <t>徐银浩、李雨桐、张展</t>
  </si>
  <si>
    <t>石春宏</t>
  </si>
  <si>
    <t>高职组</t>
  </si>
  <si>
    <t>江苏信息职业技术学院</t>
  </si>
  <si>
    <t>徐晟訸、卫宇奇、邱楠</t>
  </si>
  <si>
    <t>华驰</t>
  </si>
  <si>
    <t>江苏联合职业技术学院
相城中专办学点</t>
  </si>
  <si>
    <t>郑嘉乐、刘冬雪、金刘鑫</t>
  </si>
  <si>
    <t>王晶晶</t>
  </si>
  <si>
    <t>沙洲职业工学院</t>
  </si>
  <si>
    <t>胡峰、丁彬洋、连文双</t>
  </si>
  <si>
    <t>符精晶</t>
  </si>
  <si>
    <t>南京铁道职业技术学院</t>
  </si>
  <si>
    <t>张家良、凌浩、王家杰</t>
  </si>
  <si>
    <t>韩世东</t>
  </si>
  <si>
    <t>苏州工业园区服务外包职业学院</t>
  </si>
  <si>
    <t>仲佳凯、胡孝仙、孙鑫鹏</t>
  </si>
  <si>
    <t>张娴</t>
  </si>
  <si>
    <t>苏州信息职业技术学院</t>
  </si>
  <si>
    <t>沈锐、钱浩然、王珊珊</t>
  </si>
  <si>
    <t>陈芳</t>
  </si>
  <si>
    <t>苏州经贸职业技术学院</t>
  </si>
  <si>
    <t>陈佳乐、平逸凡、陈天宇</t>
  </si>
  <si>
    <t>祖宝明</t>
  </si>
  <si>
    <t>南京城市职业学院</t>
  </si>
  <si>
    <t>张延晗、陈宁、司玉飞</t>
  </si>
  <si>
    <t>胡滨</t>
  </si>
  <si>
    <t>徐州工业职业技术学院</t>
  </si>
  <si>
    <t>李尚峰、彭耀权、艾子明</t>
  </si>
  <si>
    <t>郭彬</t>
  </si>
  <si>
    <t>常州纺织服装职业技术学院</t>
  </si>
  <si>
    <t>刘威、常桂坤、嵇柯</t>
  </si>
  <si>
    <t>游小荣</t>
  </si>
  <si>
    <t>三江学院</t>
  </si>
  <si>
    <r>
      <rPr>
        <sz val="16"/>
        <color theme="1"/>
        <rFont val="仿宋_GB2312"/>
        <charset val="134"/>
      </rPr>
      <t>王</t>
    </r>
    <r>
      <rPr>
        <sz val="16"/>
        <color theme="1"/>
        <rFont val="宋体"/>
        <charset val="134"/>
      </rPr>
      <t>玙璠</t>
    </r>
    <r>
      <rPr>
        <sz val="16"/>
        <color theme="1"/>
        <rFont val="仿宋_GB2312"/>
        <charset val="134"/>
      </rPr>
      <t>、陈俊、李思源</t>
    </r>
  </si>
  <si>
    <t>曹鹏飞</t>
  </si>
  <si>
    <t>一等奖</t>
  </si>
  <si>
    <t>江南大学</t>
  </si>
  <si>
    <t>陈胤哲、何鑫伟、赵泓鑫</t>
  </si>
  <si>
    <t>周浩杰</t>
  </si>
  <si>
    <t>淮阴工学院</t>
  </si>
  <si>
    <t>马鑫磊、于升睿、王森</t>
  </si>
  <si>
    <t>张浩</t>
  </si>
  <si>
    <t>东南大学</t>
  </si>
  <si>
    <r>
      <rPr>
        <sz val="16"/>
        <color theme="1"/>
        <rFont val="仿宋_GB2312"/>
        <charset val="134"/>
      </rPr>
      <t>尚子</t>
    </r>
    <r>
      <rPr>
        <sz val="16"/>
        <color theme="1"/>
        <rFont val="宋体"/>
        <charset val="134"/>
      </rPr>
      <t>焜</t>
    </r>
    <r>
      <rPr>
        <sz val="16"/>
        <color theme="1"/>
        <rFont val="仿宋_GB2312"/>
        <charset val="134"/>
      </rPr>
      <t>、朱瑾、潘灵心</t>
    </r>
  </si>
  <si>
    <t>杨望</t>
  </si>
  <si>
    <t>江苏师范大学</t>
  </si>
  <si>
    <t>王鹏超、孙烨、田文冰</t>
  </si>
  <si>
    <t>刘亚丽</t>
  </si>
  <si>
    <t>常州大学</t>
  </si>
  <si>
    <t>庄浩天、席泽泰、吕昊远</t>
  </si>
  <si>
    <t>李雪琪</t>
  </si>
  <si>
    <t>南京晓庄学院</t>
  </si>
  <si>
    <t>朱熙、陈冠佑、唐杰</t>
  </si>
  <si>
    <t>周恺</t>
  </si>
  <si>
    <t>南通大学</t>
  </si>
  <si>
    <t>丁际雷、潘麒旭</t>
  </si>
  <si>
    <t>陈亮</t>
  </si>
  <si>
    <t>苏州城市学院</t>
  </si>
  <si>
    <t>李良玉、沈明鑫、张昊翔</t>
  </si>
  <si>
    <t>唐灯平</t>
  </si>
  <si>
    <t>南通理工学院</t>
  </si>
  <si>
    <t>孙权、宋星晨、掌雯雯</t>
  </si>
  <si>
    <t>胡兆鹏</t>
  </si>
  <si>
    <t>无锡城市职业技术学院</t>
  </si>
  <si>
    <t>冯雨露、田润龙、刘畅</t>
  </si>
  <si>
    <t>丁一</t>
  </si>
  <si>
    <t>南通职业大学</t>
  </si>
  <si>
    <t>樊昊、卞誉凯、丁建华</t>
  </si>
  <si>
    <t>陈骏</t>
  </si>
  <si>
    <t>江苏城乡建设职业学院</t>
  </si>
  <si>
    <t>谭宇浩、徐恩财、程昌缘</t>
  </si>
  <si>
    <t>韩颖</t>
  </si>
  <si>
    <t>江苏农牧科技职业学院</t>
  </si>
  <si>
    <t>王梓桐、朱明新、王祥</t>
  </si>
  <si>
    <t>孙海华</t>
  </si>
  <si>
    <t>江苏工程职业技术学院</t>
  </si>
  <si>
    <t>刘俊贤、陶嘉昊、崔昊宇</t>
  </si>
  <si>
    <t>王科</t>
  </si>
  <si>
    <t>常州信息职业技术学院</t>
  </si>
  <si>
    <t>杲景涛、蒋云飞、漆振威</t>
  </si>
  <si>
    <t>徐美芳</t>
  </si>
  <si>
    <t>无锡职业技术学院</t>
  </si>
  <si>
    <t>赵文杰、陈佳怡、裴维江</t>
  </si>
  <si>
    <t>王鹏</t>
  </si>
  <si>
    <t>扬州工业职业技术学院</t>
  </si>
  <si>
    <t>杨文杰、张鹏程、徐子</t>
  </si>
  <si>
    <t>张力</t>
  </si>
  <si>
    <t>苏州健雄职业技术学院</t>
  </si>
  <si>
    <t>沈馨、吴恒、杨宇恒</t>
  </si>
  <si>
    <t>刘静</t>
  </si>
  <si>
    <t>江苏财会职业学院</t>
  </si>
  <si>
    <t>姜丹、徐靖康、王举臣</t>
  </si>
  <si>
    <t>丁永波</t>
  </si>
  <si>
    <t>南京信息职业技术学院</t>
  </si>
  <si>
    <t>刘子豪、李郭梁、沈嘉豪</t>
  </si>
  <si>
    <t>史律</t>
  </si>
  <si>
    <t>常熟理工学院</t>
  </si>
  <si>
    <t>薛棋骏、黄柏、郭豪阳</t>
  </si>
  <si>
    <t>殷旭东</t>
  </si>
  <si>
    <t>二等奖</t>
  </si>
  <si>
    <t>南京警察学院</t>
  </si>
  <si>
    <t>毛靖熙、谭煜健、金宇航</t>
  </si>
  <si>
    <t>邹柏林</t>
  </si>
  <si>
    <t>南京航空航天大学金城学院</t>
  </si>
  <si>
    <t>程慧鑫、陈鑫、戎钰栋</t>
  </si>
  <si>
    <t>詹玲超</t>
  </si>
  <si>
    <t>陆军工程大学</t>
  </si>
  <si>
    <t>孙祥瑞、陈永祺、刘璐</t>
  </si>
  <si>
    <t>徐伟光</t>
  </si>
  <si>
    <t>江苏科技大学</t>
  </si>
  <si>
    <t>韩五一、麻黎醴、张孝秋</t>
  </si>
  <si>
    <t>严熙</t>
  </si>
  <si>
    <t>江苏科技大学苏州理工学院</t>
  </si>
  <si>
    <t>刘雯萱、宓容、刘海斌</t>
  </si>
  <si>
    <t>温上海</t>
  </si>
  <si>
    <t>南京理工大学紫金学院</t>
  </si>
  <si>
    <t>陈龙、罗富豪、庄钰祥</t>
  </si>
  <si>
    <t>张文燕</t>
  </si>
  <si>
    <t>江苏科技大学张家港校区</t>
  </si>
  <si>
    <t>曹佳烨、吴志国、季开强</t>
  </si>
  <si>
    <t>杨子天</t>
  </si>
  <si>
    <t>南京师范大学中北学院</t>
  </si>
  <si>
    <t>王一鸣、苏长荣、施俊杰</t>
  </si>
  <si>
    <t>谷静平</t>
  </si>
  <si>
    <t>盐城工学院</t>
  </si>
  <si>
    <t>潘立鑫、吴晨曦、范知成</t>
  </si>
  <si>
    <t>徐森</t>
  </si>
  <si>
    <t>江苏海洋大学</t>
  </si>
  <si>
    <t>刘峰、黄文祺、邓祺川</t>
  </si>
  <si>
    <t>李志敏</t>
  </si>
  <si>
    <t>苏州工业职业技术学院</t>
  </si>
  <si>
    <t>魏桂婷、张瑞、陈浩乐</t>
  </si>
  <si>
    <t>时荣</t>
  </si>
  <si>
    <t>苏州工业园区工业技术学校</t>
  </si>
  <si>
    <t>周一飞、张磊、许潇</t>
  </si>
  <si>
    <t>刘丹</t>
  </si>
  <si>
    <t>江苏农林职业技术学院</t>
  </si>
  <si>
    <t>郑楷、符玉鑫、张宇栋</t>
  </si>
  <si>
    <t>李育荣</t>
  </si>
  <si>
    <t>江苏电子信息职业学院</t>
  </si>
  <si>
    <t>顾润泽、蒋智烨、谢婉琪</t>
  </si>
  <si>
    <t>彭二帅</t>
  </si>
  <si>
    <t>苏州百年职业学院</t>
  </si>
  <si>
    <t>陈颖心、叶垚锴、罗忠夏</t>
  </si>
  <si>
    <t>贺雪梅</t>
  </si>
  <si>
    <t>苏州市职业大学</t>
  </si>
  <si>
    <t>姚隽诚，牛璐繁，王志伟</t>
  </si>
  <si>
    <t>王德鹏</t>
  </si>
  <si>
    <t>南京科技职业学院</t>
  </si>
  <si>
    <t>向彻</t>
  </si>
  <si>
    <t>李致远</t>
  </si>
  <si>
    <t>镇江市高等专科学校</t>
  </si>
  <si>
    <t>岑诺、王彤、胡靖元</t>
  </si>
  <si>
    <t>卢任远</t>
  </si>
  <si>
    <t>江苏海事职业技术学院</t>
  </si>
  <si>
    <t>汤栋宇、宋昱坤、徐慧妍</t>
  </si>
  <si>
    <t>宋小明</t>
  </si>
  <si>
    <t>南京交通职业技术学院</t>
  </si>
  <si>
    <t>李秋波、王嗣岿、王辰</t>
  </si>
  <si>
    <t>宫鼎</t>
  </si>
  <si>
    <t>江苏建筑职业技术学院</t>
  </si>
  <si>
    <t>于辰龙、赵子一、李伟</t>
  </si>
  <si>
    <t>张廷秀</t>
  </si>
  <si>
    <t>盐城工业职业技术学院</t>
  </si>
  <si>
    <t>曹琦、陈明、侯阳阳</t>
  </si>
  <si>
    <t>韦正璐</t>
  </si>
  <si>
    <t>苏州托普信息职业技术学院</t>
  </si>
  <si>
    <t>张子文、芮璐政、张帅磊</t>
  </si>
  <si>
    <t>陈尚霞</t>
  </si>
  <si>
    <t>江苏经贸职业技术学院</t>
  </si>
  <si>
    <t>王涛、郭悦、卢亚琴</t>
  </si>
  <si>
    <t>田由辉</t>
  </si>
  <si>
    <t>人工智能大模型赛项</t>
  </si>
  <si>
    <t>东南大学成贤学院</t>
  </si>
  <si>
    <t>杨雨衡、徐恬、张振意</t>
  </si>
  <si>
    <t>郁佳佳</t>
  </si>
  <si>
    <t>奚泽彦、李点点、王恩焕</t>
  </si>
  <si>
    <t>包依勤</t>
  </si>
  <si>
    <t>吴青云、陈新坤、张维思</t>
  </si>
  <si>
    <t>张维思</t>
  </si>
  <si>
    <t>宋万里</t>
  </si>
  <si>
    <t>祖毅可、张智睿、张艺耀</t>
  </si>
  <si>
    <t>高谷刚</t>
  </si>
  <si>
    <t>沈彦名、印天铖、吴禹升</t>
  </si>
  <si>
    <t>朱涛</t>
  </si>
  <si>
    <t>翟杨晗、王欣佟、吴凯琪</t>
  </si>
  <si>
    <r>
      <t>吴</t>
    </r>
    <r>
      <rPr>
        <sz val="16"/>
        <rFont val="宋体"/>
        <charset val="134"/>
      </rPr>
      <t>垚</t>
    </r>
    <r>
      <rPr>
        <sz val="16"/>
        <rFont val="仿宋_GB2312"/>
        <charset val="134"/>
      </rPr>
      <t>坷、骆健斌</t>
    </r>
  </si>
  <si>
    <t>奚科芳</t>
  </si>
  <si>
    <t>南京师范大学</t>
  </si>
  <si>
    <t>丁语珩、陈慧敏、黄涵丰</t>
  </si>
  <si>
    <t>王丽英</t>
  </si>
  <si>
    <t>南京特殊教育师范学院</t>
  </si>
  <si>
    <t>朱伟峰、杨林博、牛一凡</t>
  </si>
  <si>
    <t>陈向东</t>
  </si>
  <si>
    <t>刘风娇、李艺冉、樊宇彤</t>
  </si>
  <si>
    <t>颜无瑕</t>
  </si>
  <si>
    <t>明达职业技术学院</t>
  </si>
  <si>
    <t>吉佳乐、刘航慧、郑佳伟</t>
  </si>
  <si>
    <t>徐崇寅</t>
  </si>
  <si>
    <t>江苏卫生健康职业学院</t>
  </si>
  <si>
    <t>孟家欢、金筱培、鲍新宇</t>
  </si>
  <si>
    <t>张添玉</t>
  </si>
  <si>
    <t>张荣翔、张开通、杨雨霏</t>
  </si>
  <si>
    <t>王孝磊</t>
  </si>
  <si>
    <t>李俐俐、吴俊扬、李涛</t>
  </si>
  <si>
    <t>孙伟</t>
  </si>
  <si>
    <t>江苏联合职业技术学院
徐州财经分院</t>
  </si>
  <si>
    <t>张广轩、刘家辉、仲崇裕</t>
  </si>
  <si>
    <t>任远</t>
  </si>
  <si>
    <t>赵志超、袁成鸿、王健善</t>
  </si>
  <si>
    <t>陈超</t>
  </si>
  <si>
    <t>宋权峻、姜暑馨、张羽炫</t>
  </si>
  <si>
    <t>辛建芳</t>
  </si>
  <si>
    <t>徐烨玮、李鸣锬、陈翔</t>
  </si>
  <si>
    <t>李滢</t>
  </si>
  <si>
    <t>无锡太湖学院</t>
  </si>
  <si>
    <r>
      <rPr>
        <sz val="16"/>
        <rFont val="仿宋_GB2312"/>
        <charset val="134"/>
      </rPr>
      <t>冯天昊、赵</t>
    </r>
    <r>
      <rPr>
        <sz val="16"/>
        <rFont val="宋体"/>
        <charset val="134"/>
      </rPr>
      <t>喆</t>
    </r>
    <r>
      <rPr>
        <sz val="16"/>
        <rFont val="仿宋_GB2312"/>
        <charset val="134"/>
      </rPr>
      <t>瀚、顾恬</t>
    </r>
  </si>
  <si>
    <t>朱智</t>
  </si>
  <si>
    <t>杨光、于恒伟、计耀晨</t>
  </si>
  <si>
    <t>匡程</t>
  </si>
  <si>
    <t>王羿飞、范玟君、陈金帅</t>
  </si>
  <si>
    <t>刘红英</t>
  </si>
  <si>
    <t>张文涛、覃冠亮、叶易</t>
  </si>
  <si>
    <t>阳程</t>
  </si>
  <si>
    <t>张巧惠、张斌芬、魏金祺</t>
  </si>
  <si>
    <t>江修羡、郑怡洁、李文文</t>
  </si>
  <si>
    <t>南京体育学院</t>
  </si>
  <si>
    <t>崔彦涵、徐思诺、吕芮希</t>
  </si>
  <si>
    <t>吴晓燕</t>
  </si>
  <si>
    <t>徐州医科大学</t>
  </si>
  <si>
    <t>徐仟仟、范炳辰、聂硕</t>
  </si>
  <si>
    <t>左海维</t>
  </si>
  <si>
    <t>赵扬晨、朱佳颖</t>
  </si>
  <si>
    <t>刘昱</t>
  </si>
  <si>
    <t>南京工程学院</t>
  </si>
  <si>
    <t>邓思蕊、范文晗、杨星怡</t>
  </si>
  <si>
    <t>张嘉超</t>
  </si>
  <si>
    <t>刘帆、赵子贤、陆杰</t>
  </si>
  <si>
    <t>金重亮</t>
  </si>
  <si>
    <t>袁航、崔智、张雪</t>
  </si>
  <si>
    <t>任鹏</t>
  </si>
  <si>
    <t>连圣阳、胡瀚文、单海芳</t>
  </si>
  <si>
    <t>陈洋</t>
  </si>
  <si>
    <t>陈思衡、王粟聪、陈震</t>
  </si>
  <si>
    <t>夏嗣礼</t>
  </si>
  <si>
    <t>南京机电职业技术学院</t>
  </si>
  <si>
    <r>
      <rPr>
        <sz val="16"/>
        <color rgb="FF000000"/>
        <rFont val="仿宋_GB2312"/>
        <charset val="134"/>
      </rPr>
      <t>许佳</t>
    </r>
    <r>
      <rPr>
        <sz val="16"/>
        <color rgb="FF000000"/>
        <rFont val="宋体"/>
        <charset val="134"/>
      </rPr>
      <t>喆</t>
    </r>
    <r>
      <rPr>
        <sz val="16"/>
        <color rgb="FF000000"/>
        <rFont val="仿宋_GB2312"/>
        <charset val="134"/>
      </rPr>
      <t>、刘峰、马佳琦</t>
    </r>
  </si>
  <si>
    <t>刘庆华</t>
  </si>
  <si>
    <t>江苏航空职业技术学院</t>
  </si>
  <si>
    <t>张子璇、崔富哲、马奕然</t>
  </si>
  <si>
    <t>张凌峰</t>
  </si>
  <si>
    <t>南京农业大学</t>
  </si>
  <si>
    <r>
      <rPr>
        <sz val="16"/>
        <rFont val="仿宋_GB2312"/>
        <charset val="134"/>
      </rPr>
      <t>尹滢</t>
    </r>
    <r>
      <rPr>
        <sz val="16"/>
        <rFont val="宋体"/>
        <charset val="134"/>
      </rPr>
      <t>芃</t>
    </r>
    <r>
      <rPr>
        <sz val="16"/>
        <rFont val="仿宋_GB2312"/>
        <charset val="134"/>
      </rPr>
      <t>、吴刘柯、何乐</t>
    </r>
  </si>
  <si>
    <t>李洪</t>
  </si>
  <si>
    <t>王雅然、谭思颖</t>
  </si>
  <si>
    <t>薛亮</t>
  </si>
  <si>
    <t>王祝尧、倪煜玮、严煜川</t>
  </si>
  <si>
    <t>沙亚东、王焱博、曹迈</t>
  </si>
  <si>
    <t>张跃</t>
  </si>
  <si>
    <t>高天齐、任志诚、张家醇</t>
  </si>
  <si>
    <t>李宗辰</t>
  </si>
  <si>
    <t>丁亮、陶锦城、周子成</t>
  </si>
  <si>
    <t>王翠香</t>
  </si>
  <si>
    <t>柳宗平、许妍妍、刘善果</t>
  </si>
  <si>
    <t>殷梦娇</t>
  </si>
  <si>
    <t>南京航空航天大学</t>
  </si>
  <si>
    <t>梁博文、徐皓、王涵智</t>
  </si>
  <si>
    <t>朱光亚</t>
  </si>
  <si>
    <t>崔煜康、赵守灿、邹统</t>
  </si>
  <si>
    <t>钱鑫</t>
  </si>
  <si>
    <t>卞锦润、高鹏淇、武经纬</t>
  </si>
  <si>
    <t>张水锋</t>
  </si>
  <si>
    <t>车利行、梁懿、于泽霖</t>
  </si>
  <si>
    <t>邱明月</t>
  </si>
  <si>
    <t>李煜龙、程云文、韦凯业</t>
  </si>
  <si>
    <t>卢静</t>
  </si>
  <si>
    <t>李昕烨、卢泽远</t>
  </si>
  <si>
    <t>刘伟</t>
  </si>
  <si>
    <t>倪文栋、陈一聪、庞志昊</t>
  </si>
  <si>
    <t>芮剑文</t>
  </si>
  <si>
    <t>卢宇、薛铭炜、郑琨川</t>
  </si>
  <si>
    <t>郭倩</t>
  </si>
  <si>
    <t>江苏城市职业学院</t>
  </si>
  <si>
    <t>李天乐、李家永、韩春</t>
  </si>
  <si>
    <t>金鸽</t>
  </si>
  <si>
    <t>江苏财经职业技术学院</t>
  </si>
  <si>
    <t>范子祥、李颖、张晓雅</t>
  </si>
  <si>
    <t>翁业林</t>
  </si>
  <si>
    <t>陈科宇、董喜喜、胡清源</t>
  </si>
  <si>
    <t>孟琪、韩金桥、王茜</t>
  </si>
  <si>
    <t>刘琪</t>
  </si>
  <si>
    <t>白永庆、孙元源、胡壮</t>
  </si>
  <si>
    <t>刘子明</t>
  </si>
  <si>
    <t>杨同浪、徐敏泽、赵曙雄</t>
  </si>
  <si>
    <t>宋志伟</t>
  </si>
  <si>
    <t>罗鹏飞、袁羽丰、李梦迪</t>
  </si>
  <si>
    <t>张敏敏</t>
  </si>
  <si>
    <r>
      <rPr>
        <sz val="22"/>
        <color theme="1"/>
        <rFont val="方正小标宋简体"/>
        <charset val="134"/>
      </rPr>
      <t>软件开发赛项</t>
    </r>
  </si>
  <si>
    <r>
      <rPr>
        <sz val="16"/>
        <rFont val="黑体"/>
        <charset val="134"/>
      </rPr>
      <t>序号</t>
    </r>
  </si>
  <si>
    <r>
      <rPr>
        <sz val="16"/>
        <rFont val="黑体"/>
        <charset val="134"/>
      </rPr>
      <t>学校名称</t>
    </r>
  </si>
  <si>
    <r>
      <rPr>
        <sz val="16"/>
        <rFont val="黑体"/>
        <charset val="134"/>
      </rPr>
      <t>作品名称</t>
    </r>
  </si>
  <si>
    <r>
      <rPr>
        <sz val="16"/>
        <rFont val="黑体"/>
        <charset val="134"/>
      </rPr>
      <t>作者姓名</t>
    </r>
  </si>
  <si>
    <r>
      <rPr>
        <sz val="16"/>
        <rFont val="黑体"/>
        <charset val="134"/>
      </rPr>
      <t>指导教师</t>
    </r>
  </si>
  <si>
    <r>
      <rPr>
        <sz val="16"/>
        <rFont val="黑体"/>
        <charset val="134"/>
      </rPr>
      <t>组别</t>
    </r>
  </si>
  <si>
    <r>
      <rPr>
        <sz val="16"/>
        <rFont val="黑体"/>
        <charset val="134"/>
      </rPr>
      <t>奖项</t>
    </r>
  </si>
  <si>
    <r>
      <rPr>
        <sz val="16"/>
        <color theme="1"/>
        <rFont val="仿宋_GB2312"/>
        <charset val="134"/>
      </rPr>
      <t>江苏海洋大学</t>
    </r>
  </si>
  <si>
    <r>
      <rPr>
        <sz val="16"/>
        <color theme="1"/>
        <rFont val="仿宋_GB2312"/>
        <charset val="134"/>
      </rPr>
      <t>海的卫士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基于深度学习的近岸海洋垃圾分类模型研究与应用</t>
    </r>
  </si>
  <si>
    <r>
      <rPr>
        <sz val="16"/>
        <color theme="1"/>
        <rFont val="仿宋_GB2312"/>
        <charset val="134"/>
      </rPr>
      <t>程习荃、孙爱民</t>
    </r>
  </si>
  <si>
    <r>
      <rPr>
        <sz val="16"/>
        <color theme="1"/>
        <rFont val="仿宋_GB2312"/>
        <charset val="134"/>
      </rPr>
      <t>李慧</t>
    </r>
  </si>
  <si>
    <r>
      <rPr>
        <sz val="16"/>
        <color theme="1"/>
        <rFont val="仿宋_GB2312"/>
        <charset val="134"/>
      </rPr>
      <t>本科组</t>
    </r>
  </si>
  <si>
    <r>
      <rPr>
        <sz val="16"/>
        <color theme="1"/>
        <rFont val="仿宋_GB2312"/>
        <charset val="134"/>
      </rPr>
      <t>特等奖</t>
    </r>
  </si>
  <si>
    <r>
      <rPr>
        <sz val="16"/>
        <color theme="1"/>
        <rFont val="仿宋_GB2312"/>
        <charset val="134"/>
      </rPr>
      <t>三江学院</t>
    </r>
  </si>
  <si>
    <r>
      <rPr>
        <sz val="16"/>
        <color theme="1"/>
        <rFont val="仿宋_GB2312"/>
        <charset val="134"/>
      </rPr>
      <t>基于低代码的碳资产核算管理平台</t>
    </r>
  </si>
  <si>
    <r>
      <rPr>
        <sz val="16"/>
        <color theme="1"/>
        <rFont val="仿宋_GB2312"/>
        <charset val="134"/>
      </rPr>
      <t>王伟、张昀</t>
    </r>
  </si>
  <si>
    <r>
      <rPr>
        <sz val="16"/>
        <color theme="1"/>
        <rFont val="仿宋_GB2312"/>
        <charset val="134"/>
      </rPr>
      <t>姚丽丽</t>
    </r>
  </si>
  <si>
    <r>
      <rPr>
        <sz val="16"/>
        <color theme="1"/>
        <rFont val="仿宋_GB2312"/>
        <charset val="134"/>
      </rPr>
      <t>扬州大学广陵学院</t>
    </r>
  </si>
  <si>
    <r>
      <rPr>
        <sz val="16"/>
        <color theme="1"/>
        <rFont val="仿宋_GB2312"/>
        <charset val="134"/>
      </rPr>
      <t>基于边缘计算的</t>
    </r>
    <r>
      <rPr>
        <sz val="16"/>
        <color rgb="FF000000"/>
        <rFont val="仿宋_GB2312"/>
        <charset val="134"/>
      </rPr>
      <t>慧觉长者家护系统</t>
    </r>
  </si>
  <si>
    <r>
      <rPr>
        <sz val="16"/>
        <color theme="1"/>
        <rFont val="仿宋_GB2312"/>
        <charset val="134"/>
      </rPr>
      <t>陈星杰</t>
    </r>
  </si>
  <si>
    <r>
      <rPr>
        <sz val="16"/>
        <color theme="1"/>
        <rFont val="仿宋_GB2312"/>
        <charset val="134"/>
      </rPr>
      <t>史汶泽</t>
    </r>
  </si>
  <si>
    <r>
      <rPr>
        <sz val="16"/>
        <color theme="1"/>
        <rFont val="仿宋_GB2312"/>
        <charset val="134"/>
      </rPr>
      <t>淮阴工学院</t>
    </r>
  </si>
  <si>
    <r>
      <rPr>
        <sz val="16"/>
        <color theme="1"/>
        <rFont val="仿宋_GB2312"/>
        <charset val="134"/>
      </rPr>
      <t>农产品全过程追湖平台</t>
    </r>
  </si>
  <si>
    <r>
      <rPr>
        <sz val="16"/>
        <color theme="1"/>
        <rFont val="仿宋_GB2312"/>
        <charset val="134"/>
      </rPr>
      <t>何一凡</t>
    </r>
  </si>
  <si>
    <r>
      <rPr>
        <sz val="16"/>
        <color theme="1"/>
        <rFont val="仿宋_GB2312"/>
        <charset val="134"/>
      </rPr>
      <t>刘斌</t>
    </r>
  </si>
  <si>
    <r>
      <rPr>
        <sz val="16"/>
        <color theme="1"/>
        <rFont val="仿宋_GB2312"/>
        <charset val="134"/>
      </rPr>
      <t>盐城工学院</t>
    </r>
  </si>
  <si>
    <r>
      <rPr>
        <sz val="16"/>
        <color theme="1"/>
        <rFont val="仿宋_GB2312"/>
        <charset val="134"/>
      </rPr>
      <t>基于文本大模型的阀门智能选型系统</t>
    </r>
  </si>
  <si>
    <r>
      <rPr>
        <sz val="16"/>
        <color rgb="FF000000"/>
        <rFont val="仿宋_GB2312"/>
        <charset val="134"/>
      </rPr>
      <t>汪昊、阴飞帆</t>
    </r>
  </si>
  <si>
    <r>
      <rPr>
        <sz val="16"/>
        <color rgb="FF000000"/>
        <rFont val="仿宋_GB2312"/>
        <charset val="134"/>
      </rPr>
      <t>朱锦新</t>
    </r>
  </si>
  <si>
    <r>
      <rPr>
        <sz val="16"/>
        <color theme="1"/>
        <rFont val="仿宋_GB2312"/>
        <charset val="134"/>
      </rPr>
      <t>江苏师范大学</t>
    </r>
  </si>
  <si>
    <r>
      <rPr>
        <sz val="16"/>
        <color theme="1"/>
        <rFont val="仿宋_GB2312"/>
        <charset val="134"/>
      </rPr>
      <t>云端智管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无人机仓储管理系统</t>
    </r>
  </si>
  <si>
    <r>
      <rPr>
        <sz val="16"/>
        <color theme="1"/>
        <rFont val="仿宋_GB2312"/>
        <charset val="134"/>
      </rPr>
      <t>宾思妮、廖倚帆</t>
    </r>
  </si>
  <si>
    <r>
      <rPr>
        <sz val="16"/>
        <color theme="1"/>
        <rFont val="仿宋_GB2312"/>
        <charset val="134"/>
      </rPr>
      <t>刘亚丽</t>
    </r>
  </si>
  <si>
    <r>
      <rPr>
        <sz val="16"/>
        <color theme="1"/>
        <rFont val="仿宋_GB2312"/>
        <charset val="134"/>
      </rPr>
      <t>东南大学成贤学院</t>
    </r>
  </si>
  <si>
    <r>
      <rPr>
        <sz val="16"/>
        <color theme="1"/>
        <rFont val="仿宋_GB2312"/>
        <charset val="134"/>
      </rPr>
      <t>虚拟生物馆漫游平台</t>
    </r>
  </si>
  <si>
    <r>
      <rPr>
        <sz val="16"/>
        <color theme="1"/>
        <rFont val="仿宋_GB2312"/>
        <charset val="134"/>
      </rPr>
      <t>柏钧耀、周子骏</t>
    </r>
  </si>
  <si>
    <r>
      <rPr>
        <sz val="16"/>
        <color theme="1"/>
        <rFont val="仿宋_GB2312"/>
        <charset val="134"/>
      </rPr>
      <t>朱艳</t>
    </r>
  </si>
  <si>
    <r>
      <rPr>
        <sz val="16"/>
        <color theme="1"/>
        <rFont val="仿宋_GB2312"/>
        <charset val="134"/>
      </rPr>
      <t>金陵科技学院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</si>
  <si>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的课堂评价教学辅助系统</t>
    </r>
  </si>
  <si>
    <r>
      <rPr>
        <sz val="16"/>
        <color theme="1"/>
        <rFont val="仿宋_GB2312"/>
        <charset val="134"/>
      </rPr>
      <t>高金</t>
    </r>
    <r>
      <rPr>
        <sz val="16"/>
        <color theme="1"/>
        <rFont val="宋体"/>
        <charset val="134"/>
      </rPr>
      <t>駿</t>
    </r>
    <r>
      <rPr>
        <sz val="16"/>
        <color theme="1"/>
        <rFont val="仿宋_GB2312"/>
        <charset val="134"/>
      </rPr>
      <t>、朱天鹏</t>
    </r>
  </si>
  <si>
    <r>
      <rPr>
        <sz val="16"/>
        <color theme="1"/>
        <rFont val="仿宋_GB2312"/>
        <charset val="134"/>
      </rPr>
      <t>朱俊</t>
    </r>
  </si>
  <si>
    <r>
      <rPr>
        <sz val="16"/>
        <color theme="1"/>
        <rFont val="仿宋_GB2312"/>
        <charset val="134"/>
      </rPr>
      <t>南京工业职业技术大学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</si>
  <si>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LoRa</t>
    </r>
    <r>
      <rPr>
        <sz val="16"/>
        <color theme="1"/>
        <rFont val="仿宋_GB2312"/>
        <charset val="134"/>
      </rPr>
      <t>的无线端边缘健康守护监测与实时报警系统</t>
    </r>
  </si>
  <si>
    <r>
      <rPr>
        <sz val="16"/>
        <color theme="1"/>
        <rFont val="仿宋_GB2312"/>
        <charset val="134"/>
      </rPr>
      <t>赵幼林、陆相有</t>
    </r>
  </si>
  <si>
    <r>
      <rPr>
        <sz val="16"/>
        <color theme="1"/>
        <rFont val="仿宋_GB2312"/>
        <charset val="134"/>
      </rPr>
      <t>夏吉安</t>
    </r>
  </si>
  <si>
    <r>
      <rPr>
        <sz val="16"/>
        <color theme="1"/>
        <rFont val="仿宋_GB2312"/>
        <charset val="134"/>
      </rPr>
      <t>江苏海事职业技术学院</t>
    </r>
  </si>
  <si>
    <r>
      <rPr>
        <sz val="16"/>
        <color theme="1"/>
        <rFont val="仿宋_GB2312"/>
        <charset val="134"/>
      </rPr>
      <t>校园水安巡</t>
    </r>
  </si>
  <si>
    <r>
      <rPr>
        <sz val="16"/>
        <color theme="1"/>
        <rFont val="仿宋_GB2312"/>
        <charset val="134"/>
      </rPr>
      <t>张可学、董姝辰</t>
    </r>
  </si>
  <si>
    <r>
      <rPr>
        <sz val="16"/>
        <color theme="1"/>
        <rFont val="仿宋_GB2312"/>
        <charset val="134"/>
      </rPr>
      <t>吴恩泽</t>
    </r>
  </si>
  <si>
    <r>
      <rPr>
        <sz val="16"/>
        <color theme="1"/>
        <rFont val="仿宋_GB2312"/>
        <charset val="134"/>
      </rPr>
      <t>高职组</t>
    </r>
  </si>
  <si>
    <r>
      <rPr>
        <sz val="16"/>
        <color theme="1"/>
        <rFont val="仿宋_GB2312"/>
        <charset val="134"/>
      </rPr>
      <t>常州信息职业技术学院</t>
    </r>
  </si>
  <si>
    <r>
      <rPr>
        <sz val="16"/>
        <color theme="1"/>
        <rFont val="仿宋_GB2312"/>
        <charset val="134"/>
      </rPr>
      <t>涉诈</t>
    </r>
    <r>
      <rPr>
        <sz val="16"/>
        <color theme="1"/>
        <rFont val="Times New Roman"/>
        <charset val="134"/>
      </rPr>
      <t>APP</t>
    </r>
    <r>
      <rPr>
        <sz val="16"/>
        <color theme="1"/>
        <rFont val="仿宋_GB2312"/>
        <charset val="134"/>
      </rPr>
      <t>智能识别分析系统</t>
    </r>
  </si>
  <si>
    <r>
      <rPr>
        <sz val="16"/>
        <color theme="1"/>
        <rFont val="仿宋_GB2312"/>
        <charset val="134"/>
      </rPr>
      <t>刘梦豪、陈</t>
    </r>
    <r>
      <rPr>
        <sz val="16"/>
        <color theme="1"/>
        <rFont val="宋体"/>
        <charset val="134"/>
      </rPr>
      <t>焜</t>
    </r>
  </si>
  <si>
    <r>
      <rPr>
        <sz val="16"/>
        <color theme="1"/>
        <rFont val="仿宋_GB2312"/>
        <charset val="134"/>
      </rPr>
      <t>方基</t>
    </r>
  </si>
  <si>
    <r>
      <rPr>
        <sz val="16"/>
        <color theme="1"/>
        <rFont val="仿宋_GB2312"/>
        <charset val="134"/>
      </rPr>
      <t>江苏信息职业技术学院</t>
    </r>
  </si>
  <si>
    <r>
      <rPr>
        <sz val="16"/>
        <color theme="1"/>
        <rFont val="仿宋_GB2312"/>
        <charset val="134"/>
      </rPr>
      <t>基于物联网应用技术的智慧农业园区系统</t>
    </r>
  </si>
  <si>
    <r>
      <rPr>
        <sz val="16"/>
        <color theme="1"/>
        <rFont val="仿宋_GB2312"/>
        <charset val="134"/>
      </rPr>
      <t>刘红绮、朱雨梵</t>
    </r>
  </si>
  <si>
    <r>
      <rPr>
        <sz val="16"/>
        <color theme="1"/>
        <rFont val="仿宋_GB2312"/>
        <charset val="134"/>
      </rPr>
      <t>李平</t>
    </r>
  </si>
  <si>
    <r>
      <rPr>
        <sz val="16"/>
        <color theme="1"/>
        <rFont val="仿宋_GB2312"/>
        <charset val="134"/>
      </rPr>
      <t>苏州经贸职业技术学院</t>
    </r>
  </si>
  <si>
    <r>
      <rPr>
        <sz val="16"/>
        <color theme="1"/>
        <rFont val="仿宋_GB2312"/>
        <charset val="134"/>
      </rPr>
      <t>慧眼实引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精密机械装配混合现实集成系统</t>
    </r>
  </si>
  <si>
    <r>
      <rPr>
        <sz val="16"/>
        <color theme="1"/>
        <rFont val="仿宋_GB2312"/>
        <charset val="134"/>
      </rPr>
      <t>饶墨涵</t>
    </r>
  </si>
  <si>
    <r>
      <rPr>
        <sz val="16"/>
        <color theme="1"/>
        <rFont val="仿宋_GB2312"/>
        <charset val="134"/>
      </rPr>
      <t>赵宇</t>
    </r>
  </si>
  <si>
    <r>
      <rPr>
        <sz val="16"/>
        <color theme="1"/>
        <rFont val="仿宋_GB2312"/>
        <charset val="134"/>
      </rPr>
      <t>南京城市职业学院</t>
    </r>
  </si>
  <si>
    <r>
      <rPr>
        <sz val="16"/>
        <color theme="1"/>
        <rFont val="仿宋_GB2312"/>
        <charset val="134"/>
      </rPr>
      <t>智安星辰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筑意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信安意识提升平台</t>
    </r>
  </si>
  <si>
    <r>
      <rPr>
        <sz val="16"/>
        <color theme="1"/>
        <rFont val="仿宋_GB2312"/>
        <charset val="134"/>
      </rPr>
      <t>王超、范德宝</t>
    </r>
  </si>
  <si>
    <r>
      <rPr>
        <sz val="16"/>
        <color theme="1"/>
        <rFont val="仿宋_GB2312"/>
        <charset val="134"/>
      </rPr>
      <t>黄文盛</t>
    </r>
  </si>
  <si>
    <r>
      <rPr>
        <sz val="16"/>
        <color theme="1"/>
        <rFont val="仿宋_GB2312"/>
        <charset val="134"/>
      </rPr>
      <t>苏州信息职业技术学院</t>
    </r>
  </si>
  <si>
    <r>
      <rPr>
        <sz val="16"/>
        <color theme="1"/>
        <rFont val="仿宋_GB2312"/>
        <charset val="134"/>
      </rPr>
      <t>基于百度飞桨</t>
    </r>
    <r>
      <rPr>
        <sz val="16"/>
        <color theme="1"/>
        <rFont val="Times New Roman"/>
        <charset val="134"/>
      </rPr>
      <t>EasyDL</t>
    </r>
    <r>
      <rPr>
        <sz val="16"/>
        <color theme="1"/>
        <rFont val="仿宋_GB2312"/>
        <charset val="134"/>
      </rPr>
      <t>平台的芯片质检系统</t>
    </r>
  </si>
  <si>
    <r>
      <rPr>
        <sz val="16"/>
        <color theme="1"/>
        <rFont val="仿宋_GB2312"/>
        <charset val="134"/>
      </rPr>
      <t>袁洁、李丹</t>
    </r>
  </si>
  <si>
    <r>
      <rPr>
        <sz val="16"/>
        <color theme="1"/>
        <rFont val="仿宋_GB2312"/>
        <charset val="134"/>
      </rPr>
      <t>孙翠改</t>
    </r>
  </si>
  <si>
    <r>
      <rPr>
        <sz val="16"/>
        <color theme="1"/>
        <rFont val="仿宋_GB2312"/>
        <charset val="134"/>
      </rPr>
      <t>基于企业微信的校园进出口管理和身份认证系统</t>
    </r>
  </si>
  <si>
    <r>
      <rPr>
        <sz val="16"/>
        <color theme="1"/>
        <rFont val="仿宋_GB2312"/>
        <charset val="134"/>
      </rPr>
      <t>王昱晓</t>
    </r>
  </si>
  <si>
    <r>
      <rPr>
        <sz val="16"/>
        <color theme="1"/>
        <rFont val="仿宋_GB2312"/>
        <charset val="134"/>
      </rPr>
      <t>陈燕</t>
    </r>
  </si>
  <si>
    <r>
      <rPr>
        <sz val="16"/>
        <color theme="1"/>
        <rFont val="仿宋_GB2312"/>
        <charset val="134"/>
      </rPr>
      <t>苏州工业职业技术学院</t>
    </r>
  </si>
  <si>
    <r>
      <rPr>
        <sz val="16"/>
        <color theme="1"/>
        <rFont val="仿宋_GB2312"/>
        <charset val="134"/>
      </rPr>
      <t>天曜神瞳课堂考勤系统</t>
    </r>
  </si>
  <si>
    <r>
      <rPr>
        <sz val="16"/>
        <color theme="1"/>
        <rFont val="仿宋_GB2312"/>
        <charset val="134"/>
      </rPr>
      <t>孙铭辰、张安煜</t>
    </r>
  </si>
  <si>
    <r>
      <rPr>
        <sz val="16"/>
        <color theme="1"/>
        <rFont val="仿宋_GB2312"/>
        <charset val="134"/>
      </rPr>
      <t>艾旭升</t>
    </r>
  </si>
  <si>
    <r>
      <rPr>
        <sz val="16"/>
        <color theme="1"/>
        <rFont val="仿宋_GB2312"/>
        <charset val="134"/>
      </rPr>
      <t>智联研界</t>
    </r>
    <r>
      <rPr>
        <sz val="16"/>
        <color theme="1"/>
        <rFont val="Times New Roman"/>
        <charset val="134"/>
      </rPr>
      <t>——</t>
    </r>
    <r>
      <rPr>
        <sz val="16"/>
        <color rgb="FF000000"/>
        <rFont val="仿宋_GB2312"/>
        <charset val="134"/>
      </rPr>
      <t>实验室智能互联管理系统</t>
    </r>
  </si>
  <si>
    <r>
      <rPr>
        <sz val="16"/>
        <color theme="1"/>
        <rFont val="仿宋_GB2312"/>
        <charset val="134"/>
      </rPr>
      <t>卢衍硕</t>
    </r>
  </si>
  <si>
    <r>
      <rPr>
        <sz val="16"/>
        <color theme="1"/>
        <rFont val="仿宋_GB2312"/>
        <charset val="134"/>
      </rPr>
      <t>一等奖</t>
    </r>
  </si>
  <si>
    <r>
      <rPr>
        <sz val="16"/>
        <color theme="1"/>
        <rFont val="仿宋_GB2312"/>
        <charset val="134"/>
      </rPr>
      <t>南京航空航天大学金城学院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</si>
  <si>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SpringBoot+vue</t>
    </r>
    <r>
      <rPr>
        <sz val="16"/>
        <color theme="1"/>
        <rFont val="仿宋_GB2312"/>
        <charset val="134"/>
      </rPr>
      <t>医院管理系统</t>
    </r>
  </si>
  <si>
    <r>
      <rPr>
        <sz val="16"/>
        <color theme="1"/>
        <rFont val="仿宋_GB2312"/>
        <charset val="134"/>
      </rPr>
      <t>姚超超</t>
    </r>
  </si>
  <si>
    <r>
      <rPr>
        <sz val="16"/>
        <color theme="1"/>
        <rFont val="仿宋_GB2312"/>
        <charset val="134"/>
      </rPr>
      <t>隋雪莉</t>
    </r>
  </si>
  <si>
    <r>
      <rPr>
        <sz val="16"/>
        <color theme="1"/>
        <rFont val="仿宋_GB2312"/>
        <charset val="134"/>
      </rPr>
      <t>独居老人异常智能呼救系统</t>
    </r>
  </si>
  <si>
    <r>
      <rPr>
        <sz val="16"/>
        <color theme="1"/>
        <rFont val="仿宋_GB2312"/>
        <charset val="134"/>
      </rPr>
      <t>于千航、刘澜涛</t>
    </r>
  </si>
  <si>
    <r>
      <rPr>
        <sz val="16"/>
        <color theme="1"/>
        <rFont val="仿宋_GB2312"/>
        <charset val="134"/>
      </rPr>
      <t>操凤萍</t>
    </r>
  </si>
  <si>
    <r>
      <t>AI</t>
    </r>
    <r>
      <rPr>
        <sz val="16"/>
        <color theme="1"/>
        <rFont val="仿宋_GB2312"/>
        <charset val="134"/>
      </rPr>
      <t>小说自动生成系统</t>
    </r>
  </si>
  <si>
    <r>
      <rPr>
        <sz val="16"/>
        <color theme="1"/>
        <rFont val="仿宋_GB2312"/>
        <charset val="134"/>
      </rPr>
      <t>蒋栋、冯增辉</t>
    </r>
  </si>
  <si>
    <r>
      <rPr>
        <sz val="16"/>
        <color theme="1"/>
        <rFont val="仿宋_GB2312"/>
        <charset val="134"/>
      </rPr>
      <t>杨玉</t>
    </r>
  </si>
  <si>
    <r>
      <rPr>
        <sz val="16"/>
        <color theme="1"/>
        <rFont val="仿宋_GB2312"/>
        <charset val="134"/>
      </rPr>
      <t>江苏师范大学科文学院</t>
    </r>
  </si>
  <si>
    <r>
      <rPr>
        <sz val="16"/>
        <color theme="1"/>
        <rFont val="仿宋_GB2312"/>
        <charset val="134"/>
      </rPr>
      <t>基于深度学习的跑步机运动检测系统</t>
    </r>
  </si>
  <si>
    <r>
      <rPr>
        <sz val="16"/>
        <color theme="1"/>
        <rFont val="仿宋_GB2312"/>
        <charset val="134"/>
      </rPr>
      <t>刘坤、李成杰</t>
    </r>
  </si>
  <si>
    <r>
      <rPr>
        <sz val="16"/>
        <color theme="1"/>
        <rFont val="仿宋_GB2312"/>
        <charset val="134"/>
      </rPr>
      <t>陈祥</t>
    </r>
  </si>
  <si>
    <r>
      <rPr>
        <sz val="16"/>
        <color theme="1"/>
        <rFont val="仿宋_GB2312"/>
        <charset val="134"/>
      </rPr>
      <t>南京传媒学院</t>
    </r>
  </si>
  <si>
    <r>
      <rPr>
        <sz val="16"/>
        <color theme="1"/>
        <rFont val="仿宋_GB2312"/>
        <charset val="134"/>
      </rPr>
      <t>基于深度学习的电影评论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情感分析系统</t>
    </r>
  </si>
  <si>
    <r>
      <rPr>
        <sz val="16"/>
        <color rgb="FF000000"/>
        <rFont val="仿宋_GB2312"/>
        <charset val="134"/>
      </rPr>
      <t>张奕昕</t>
    </r>
  </si>
  <si>
    <r>
      <rPr>
        <sz val="16"/>
        <color rgb="FF000000"/>
        <rFont val="仿宋_GB2312"/>
        <charset val="134"/>
      </rPr>
      <t>刘梅</t>
    </r>
  </si>
  <si>
    <r>
      <rPr>
        <sz val="16"/>
        <color theme="1"/>
        <rFont val="仿宋_GB2312"/>
        <charset val="134"/>
      </rPr>
      <t>江苏警官学院</t>
    </r>
  </si>
  <si>
    <r>
      <rPr>
        <sz val="16"/>
        <color theme="1"/>
        <rFont val="仿宋_GB2312"/>
        <charset val="134"/>
      </rPr>
      <t>分子光谱分析软件</t>
    </r>
  </si>
  <si>
    <r>
      <rPr>
        <sz val="16"/>
        <color theme="1"/>
        <rFont val="仿宋_GB2312"/>
        <charset val="134"/>
      </rPr>
      <t>张家醇</t>
    </r>
  </si>
  <si>
    <r>
      <rPr>
        <sz val="16"/>
        <color theme="1"/>
        <rFont val="仿宋_GB2312"/>
        <charset val="134"/>
      </rPr>
      <t>申小虎</t>
    </r>
  </si>
  <si>
    <r>
      <rPr>
        <sz val="16"/>
        <color theme="1"/>
        <rFont val="仿宋_GB2312"/>
        <charset val="134"/>
      </rPr>
      <t>拾音知意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基于语音语义大模型的反电诈预警系统</t>
    </r>
  </si>
  <si>
    <r>
      <rPr>
        <sz val="16"/>
        <color theme="1"/>
        <rFont val="仿宋_GB2312"/>
        <charset val="134"/>
      </rPr>
      <t>冯世豪、李林怡</t>
    </r>
  </si>
  <si>
    <r>
      <rPr>
        <sz val="16"/>
        <color theme="1"/>
        <rFont val="仿宋_GB2312"/>
        <charset val="134"/>
      </rPr>
      <t>宫路</t>
    </r>
  </si>
  <si>
    <r>
      <rPr>
        <sz val="16"/>
        <color theme="1"/>
        <rFont val="仿宋_GB2312"/>
        <charset val="134"/>
      </rPr>
      <t>南京审计大学金审学院</t>
    </r>
  </si>
  <si>
    <r>
      <t>“</t>
    </r>
    <r>
      <rPr>
        <sz val="16"/>
        <color theme="1"/>
        <rFont val="仿宋_GB2312"/>
        <charset val="134"/>
      </rPr>
      <t>金明</t>
    </r>
    <r>
      <rPr>
        <sz val="16"/>
        <color theme="1"/>
        <rFont val="Times New Roman"/>
        <charset val="134"/>
      </rPr>
      <t>”——</t>
    </r>
    <r>
      <rPr>
        <sz val="16"/>
        <color theme="1"/>
        <rFont val="仿宋_GB2312"/>
        <charset val="134"/>
      </rPr>
      <t>基于多级意图识别的智慧金融资讯平台</t>
    </r>
  </si>
  <si>
    <r>
      <rPr>
        <sz val="16"/>
        <color theme="1"/>
        <rFont val="仿宋_GB2312"/>
        <charset val="134"/>
      </rPr>
      <t>王子建、傅培铄</t>
    </r>
  </si>
  <si>
    <r>
      <rPr>
        <sz val="16"/>
        <color theme="1"/>
        <rFont val="仿宋_GB2312"/>
        <charset val="134"/>
      </rPr>
      <t>陈爱月</t>
    </r>
  </si>
  <si>
    <r>
      <t>R</t>
    </r>
    <r>
      <rPr>
        <sz val="16"/>
        <color theme="1"/>
        <rFont val="仿宋_GB2312"/>
        <charset val="134"/>
      </rPr>
      <t>盾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协议秘密泄露漏洞检测工具</t>
    </r>
  </si>
  <si>
    <r>
      <rPr>
        <sz val="16"/>
        <color theme="1"/>
        <rFont val="仿宋_GB2312"/>
        <charset val="134"/>
      </rPr>
      <t>王鹏超、孙烨</t>
    </r>
  </si>
  <si>
    <r>
      <rPr>
        <sz val="16"/>
        <color theme="1"/>
        <rFont val="仿宋_GB2312"/>
        <charset val="134"/>
      </rPr>
      <t>仁心人溯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基于区块链的药品防伪溯源系统</t>
    </r>
  </si>
  <si>
    <r>
      <rPr>
        <sz val="16"/>
        <color theme="1"/>
        <rFont val="仿宋_GB2312"/>
        <charset val="134"/>
      </rPr>
      <t>文雪、田文冰</t>
    </r>
  </si>
  <si>
    <r>
      <rPr>
        <sz val="16"/>
        <color theme="1"/>
        <rFont val="仿宋_GB2312"/>
        <charset val="134"/>
      </rPr>
      <t>南京师范大学</t>
    </r>
  </si>
  <si>
    <r>
      <rPr>
        <sz val="16"/>
        <color theme="1"/>
        <rFont val="仿宋_GB2312"/>
        <charset val="134"/>
      </rPr>
      <t>数字文化视域下基于知识图谱的汉字构字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元素表意学习系统</t>
    </r>
  </si>
  <si>
    <r>
      <rPr>
        <sz val="16"/>
        <color theme="1"/>
        <rFont val="仿宋_GB2312"/>
        <charset val="134"/>
      </rPr>
      <t>丁语珩、刘一嘉</t>
    </r>
  </si>
  <si>
    <r>
      <rPr>
        <sz val="16"/>
        <color theme="1"/>
        <rFont val="仿宋_GB2312"/>
        <charset val="134"/>
      </rPr>
      <t>姜杰</t>
    </r>
  </si>
  <si>
    <r>
      <rPr>
        <sz val="16"/>
        <color theme="1"/>
        <rFont val="仿宋_GB2312"/>
        <charset val="134"/>
      </rPr>
      <t>学龄人口变动下的教育资源动态配置优化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分析与预测系统</t>
    </r>
  </si>
  <si>
    <r>
      <rPr>
        <sz val="16"/>
        <color theme="1"/>
        <rFont val="仿宋_GB2312"/>
        <charset val="134"/>
      </rPr>
      <t>刘铠瑞、魏宇轩</t>
    </r>
  </si>
  <si>
    <r>
      <rPr>
        <sz val="16"/>
        <color theme="1"/>
        <rFont val="仿宋_GB2312"/>
        <charset val="134"/>
      </rPr>
      <t>徐朝军</t>
    </r>
  </si>
  <si>
    <r>
      <rPr>
        <sz val="16"/>
        <color theme="1"/>
        <rFont val="仿宋_GB2312"/>
        <charset val="134"/>
      </rPr>
      <t>南京理工大学紫金学院</t>
    </r>
  </si>
  <si>
    <r>
      <rPr>
        <sz val="16"/>
        <color theme="1"/>
        <rFont val="仿宋_GB2312"/>
        <charset val="134"/>
      </rPr>
      <t>智慧农业云控系统</t>
    </r>
  </si>
  <si>
    <r>
      <rPr>
        <sz val="16"/>
        <color theme="1"/>
        <rFont val="仿宋_GB2312"/>
        <charset val="134"/>
      </rPr>
      <t>王羿飞、徐家伟</t>
    </r>
  </si>
  <si>
    <r>
      <rPr>
        <sz val="16"/>
        <color theme="1"/>
        <rFont val="仿宋_GB2312"/>
        <charset val="134"/>
      </rPr>
      <t>刘红英</t>
    </r>
  </si>
  <si>
    <r>
      <rPr>
        <sz val="16"/>
        <color theme="1"/>
        <rFont val="仿宋_GB2312"/>
        <charset val="134"/>
      </rPr>
      <t>苏州工业园区职业技术学院</t>
    </r>
  </si>
  <si>
    <r>
      <t>“</t>
    </r>
    <r>
      <rPr>
        <sz val="16"/>
        <color theme="1"/>
        <rFont val="仿宋_GB2312"/>
        <charset val="134"/>
      </rPr>
      <t>妙剪生花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非遗数字化小程序</t>
    </r>
  </si>
  <si>
    <r>
      <rPr>
        <sz val="16"/>
        <color theme="1"/>
        <rFont val="仿宋_GB2312"/>
        <charset val="134"/>
      </rPr>
      <t>杨东、许正宇</t>
    </r>
  </si>
  <si>
    <r>
      <rPr>
        <sz val="16"/>
        <color theme="1"/>
        <rFont val="仿宋_GB2312"/>
        <charset val="134"/>
      </rPr>
      <t>王玉丽</t>
    </r>
  </si>
  <si>
    <r>
      <rPr>
        <sz val="16"/>
        <color theme="1"/>
        <rFont val="仿宋_GB2312"/>
        <charset val="134"/>
      </rPr>
      <t>江苏财会职业学院</t>
    </r>
  </si>
  <si>
    <r>
      <rPr>
        <sz val="16"/>
        <color theme="1"/>
        <rFont val="仿宋_GB2312"/>
        <charset val="134"/>
      </rPr>
      <t>拾遗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岁月失语</t>
    </r>
    <r>
      <rPr>
        <sz val="16"/>
        <color theme="1"/>
        <rFont val="Times New Roman"/>
        <charset val="134"/>
      </rPr>
      <t xml:space="preserve"> </t>
    </r>
    <r>
      <rPr>
        <sz val="16"/>
        <color theme="1"/>
        <rFont val="仿宋_GB2312"/>
        <charset val="134"/>
      </rPr>
      <t>惟物能言</t>
    </r>
  </si>
  <si>
    <r>
      <rPr>
        <sz val="16"/>
        <color theme="1"/>
        <rFont val="仿宋_GB2312"/>
        <charset val="134"/>
      </rPr>
      <t>梁翠苡、赵宏伟</t>
    </r>
  </si>
  <si>
    <r>
      <rPr>
        <sz val="16"/>
        <color theme="1"/>
        <rFont val="仿宋_GB2312"/>
        <charset val="134"/>
      </rPr>
      <t>郁云</t>
    </r>
  </si>
  <si>
    <r>
      <rPr>
        <sz val="16"/>
        <color theme="1"/>
        <rFont val="仿宋_GB2312"/>
        <charset val="134"/>
      </rPr>
      <t>常州纺织服装职业技术学院</t>
    </r>
  </si>
  <si>
    <r>
      <rPr>
        <sz val="16"/>
        <color theme="1"/>
        <rFont val="仿宋_GB2312"/>
        <charset val="134"/>
      </rPr>
      <t>火灾烟雾和火焰检测系统</t>
    </r>
  </si>
  <si>
    <r>
      <rPr>
        <sz val="16"/>
        <color theme="1"/>
        <rFont val="仿宋_GB2312"/>
        <charset val="134"/>
      </rPr>
      <t>林明远</t>
    </r>
  </si>
  <si>
    <r>
      <rPr>
        <sz val="16"/>
        <color theme="1"/>
        <rFont val="仿宋_GB2312"/>
        <charset val="134"/>
      </rPr>
      <t>任志敏</t>
    </r>
  </si>
  <si>
    <r>
      <rPr>
        <sz val="16"/>
        <color theme="1"/>
        <rFont val="仿宋_GB2312"/>
        <charset val="134"/>
      </rPr>
      <t>江苏建筑职业技术学院</t>
    </r>
  </si>
  <si>
    <r>
      <rPr>
        <sz val="16"/>
        <color theme="1"/>
        <rFont val="仿宋_GB2312"/>
        <charset val="134"/>
      </rPr>
      <t>剪叉车综合检测系统</t>
    </r>
  </si>
  <si>
    <r>
      <rPr>
        <sz val="16"/>
        <color theme="1"/>
        <rFont val="仿宋_GB2312"/>
        <charset val="134"/>
      </rPr>
      <t>赵宗明</t>
    </r>
  </si>
  <si>
    <r>
      <rPr>
        <sz val="16"/>
        <color theme="1"/>
        <rFont val="仿宋_GB2312"/>
        <charset val="134"/>
      </rPr>
      <t>周化龙</t>
    </r>
  </si>
  <si>
    <r>
      <rPr>
        <sz val="16"/>
        <color theme="1"/>
        <rFont val="仿宋_GB2312"/>
        <charset val="134"/>
      </rPr>
      <t>常州工程职业技术学院</t>
    </r>
  </si>
  <si>
    <r>
      <rPr>
        <sz val="16"/>
        <color theme="1"/>
        <rFont val="仿宋_GB2312"/>
        <charset val="134"/>
      </rPr>
      <t>古韵文化</t>
    </r>
    <r>
      <rPr>
        <sz val="16"/>
        <color theme="1"/>
        <rFont val="Times New Roman"/>
        <charset val="134"/>
      </rPr>
      <t>AR</t>
    </r>
    <r>
      <rPr>
        <sz val="16"/>
        <color theme="1"/>
        <rFont val="仿宋_GB2312"/>
        <charset val="134"/>
      </rPr>
      <t>交互展示系统</t>
    </r>
  </si>
  <si>
    <r>
      <rPr>
        <sz val="16"/>
        <color theme="1"/>
        <rFont val="仿宋_GB2312"/>
        <charset val="134"/>
      </rPr>
      <t>胡婕、杨康</t>
    </r>
  </si>
  <si>
    <r>
      <rPr>
        <sz val="16"/>
        <color theme="1"/>
        <rFont val="仿宋_GB2312"/>
        <charset val="134"/>
      </rPr>
      <t>肖宇</t>
    </r>
  </si>
  <si>
    <r>
      <t>Antiplag</t>
    </r>
    <r>
      <rPr>
        <sz val="16"/>
        <color theme="1"/>
        <rFont val="仿宋_GB2312"/>
        <charset val="134"/>
      </rPr>
      <t>查重精灵</t>
    </r>
  </si>
  <si>
    <r>
      <rPr>
        <sz val="16"/>
        <color theme="1"/>
        <rFont val="仿宋_GB2312"/>
        <charset val="134"/>
      </rPr>
      <t>邹学雨、沙佳佳</t>
    </r>
  </si>
  <si>
    <r>
      <rPr>
        <sz val="16"/>
        <color theme="1"/>
        <rFont val="仿宋_GB2312"/>
        <charset val="134"/>
      </rPr>
      <t>方宏</t>
    </r>
  </si>
  <si>
    <r>
      <rPr>
        <sz val="16"/>
        <color theme="1"/>
        <rFont val="仿宋_GB2312"/>
        <charset val="134"/>
      </rPr>
      <t>大数据集群管理平台</t>
    </r>
  </si>
  <si>
    <r>
      <rPr>
        <sz val="16"/>
        <color theme="1"/>
        <rFont val="仿宋_GB2312"/>
        <charset val="134"/>
      </rPr>
      <t>陈旭、仲思蒙</t>
    </r>
  </si>
  <si>
    <r>
      <rPr>
        <sz val="16"/>
        <color theme="1"/>
        <rFont val="仿宋_GB2312"/>
        <charset val="134"/>
      </rPr>
      <t>许秋熹</t>
    </r>
  </si>
  <si>
    <r>
      <rPr>
        <sz val="16"/>
        <color theme="1"/>
        <rFont val="仿宋_GB2312"/>
        <charset val="134"/>
      </rPr>
      <t>江苏安全技术职业学院</t>
    </r>
  </si>
  <si>
    <r>
      <rPr>
        <sz val="16"/>
        <color theme="1"/>
        <rFont val="仿宋_GB2312"/>
        <charset val="134"/>
      </rPr>
      <t>智能化云计算技术虚拟实验系统</t>
    </r>
  </si>
  <si>
    <r>
      <rPr>
        <sz val="16"/>
        <color rgb="FF000000"/>
        <rFont val="仿宋_GB2312"/>
        <charset val="134"/>
      </rPr>
      <t>邓博</t>
    </r>
    <r>
      <rPr>
        <sz val="16"/>
        <color rgb="FF000000"/>
        <rFont val="宋体"/>
        <charset val="134"/>
      </rPr>
      <t>垚</t>
    </r>
    <r>
      <rPr>
        <sz val="16"/>
        <color rgb="FF000000"/>
        <rFont val="仿宋_GB2312"/>
        <charset val="134"/>
      </rPr>
      <t>、刘俊彤</t>
    </r>
  </si>
  <si>
    <r>
      <rPr>
        <sz val="16"/>
        <color theme="1"/>
        <rFont val="仿宋_GB2312"/>
        <charset val="134"/>
      </rPr>
      <t>孙中廷</t>
    </r>
  </si>
  <si>
    <r>
      <rPr>
        <sz val="16"/>
        <color theme="1"/>
        <rFont val="仿宋_GB2312"/>
        <charset val="134"/>
      </rPr>
      <t>南京铁道职业技术学院</t>
    </r>
  </si>
  <si>
    <r>
      <rPr>
        <sz val="16"/>
        <color theme="1"/>
        <rFont val="仿宋_GB2312"/>
        <charset val="134"/>
      </rPr>
      <t>铁色铸魂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基于鸿蒙的爱国主义教育红色资源管理系统</t>
    </r>
    <r>
      <rPr>
        <sz val="16"/>
        <color theme="1"/>
        <rFont val="Times New Roman"/>
        <charset val="134"/>
      </rPr>
      <t>App</t>
    </r>
  </si>
  <si>
    <r>
      <rPr>
        <sz val="16"/>
        <color theme="1"/>
        <rFont val="仿宋_GB2312"/>
        <charset val="134"/>
      </rPr>
      <t>苏王鹏、蒋邦宇</t>
    </r>
  </si>
  <si>
    <r>
      <rPr>
        <sz val="16"/>
        <color theme="1"/>
        <rFont val="仿宋_GB2312"/>
        <charset val="134"/>
      </rPr>
      <t>张中秋</t>
    </r>
  </si>
  <si>
    <r>
      <rPr>
        <sz val="16"/>
        <color theme="1"/>
        <rFont val="仿宋_GB2312"/>
        <charset val="134"/>
      </rPr>
      <t>南京交通职业技术学院</t>
    </r>
  </si>
  <si>
    <r>
      <t>“</t>
    </r>
    <r>
      <rPr>
        <sz val="16"/>
        <color theme="1"/>
        <rFont val="仿宋_GB2312"/>
        <charset val="134"/>
      </rPr>
      <t>慧助农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智慧物联</t>
    </r>
    <r>
      <rPr>
        <sz val="16"/>
        <color theme="1"/>
        <rFont val="Times New Roman"/>
        <charset val="134"/>
      </rPr>
      <t>APP</t>
    </r>
  </si>
  <si>
    <r>
      <rPr>
        <sz val="16"/>
        <color theme="1"/>
        <rFont val="仿宋_GB2312"/>
        <charset val="134"/>
      </rPr>
      <t>张景旭、刘子阳</t>
    </r>
  </si>
  <si>
    <r>
      <rPr>
        <sz val="16"/>
        <color theme="1"/>
        <rFont val="仿宋_GB2312"/>
        <charset val="134"/>
      </rPr>
      <t>周颖颖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</si>
  <si>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YOLOV8</t>
    </r>
    <r>
      <rPr>
        <sz val="16"/>
        <color theme="1"/>
        <rFont val="仿宋_GB2312"/>
        <charset val="134"/>
      </rPr>
      <t>的电动车驾驶员安全帽佩戴检测系统</t>
    </r>
  </si>
  <si>
    <r>
      <rPr>
        <sz val="16"/>
        <color theme="1"/>
        <rFont val="仿宋_GB2312"/>
        <charset val="134"/>
      </rPr>
      <t>杨鸿睿</t>
    </r>
  </si>
  <si>
    <r>
      <rPr>
        <sz val="16"/>
        <color theme="1"/>
        <rFont val="仿宋_GB2312"/>
        <charset val="134"/>
      </rPr>
      <t>孙善毅</t>
    </r>
  </si>
  <si>
    <r>
      <rPr>
        <sz val="16"/>
        <color theme="1"/>
        <rFont val="仿宋_GB2312"/>
        <charset val="134"/>
      </rPr>
      <t>形意联动：人体姿态驱动的交互式智能系统</t>
    </r>
  </si>
  <si>
    <r>
      <rPr>
        <sz val="16"/>
        <color theme="1"/>
        <rFont val="仿宋_GB2312"/>
        <charset val="134"/>
      </rPr>
      <t>葛鹤展、陈加翔</t>
    </r>
  </si>
  <si>
    <r>
      <rPr>
        <sz val="16"/>
        <color theme="1"/>
        <rFont val="仿宋_GB2312"/>
        <charset val="134"/>
      </rPr>
      <t>葛东旭</t>
    </r>
  </si>
  <si>
    <r>
      <rPr>
        <sz val="16"/>
        <color theme="1"/>
        <rFont val="仿宋_GB2312"/>
        <charset val="134"/>
      </rPr>
      <t>二等奖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</si>
  <si>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esp32</t>
    </r>
    <r>
      <rPr>
        <sz val="16"/>
        <color theme="1"/>
        <rFont val="仿宋_GB2312"/>
        <charset val="134"/>
      </rPr>
      <t>的智能垃圾箱状态监测系统</t>
    </r>
  </si>
  <si>
    <r>
      <rPr>
        <sz val="16"/>
        <color theme="1"/>
        <rFont val="仿宋_GB2312"/>
        <charset val="134"/>
      </rPr>
      <t>付宇豪、武俊杉</t>
    </r>
  </si>
  <si>
    <r>
      <rPr>
        <sz val="16"/>
        <color theme="1"/>
        <rFont val="仿宋_GB2312"/>
        <charset val="134"/>
      </rPr>
      <t>卞晓晓</t>
    </r>
  </si>
  <si>
    <r>
      <rPr>
        <sz val="16"/>
        <color theme="1"/>
        <rFont val="仿宋_GB2312"/>
        <charset val="134"/>
      </rPr>
      <t>苏州城市学院</t>
    </r>
  </si>
  <si>
    <r>
      <rPr>
        <sz val="16"/>
        <color theme="1"/>
        <rFont val="仿宋_GB2312"/>
        <charset val="134"/>
      </rPr>
      <t>基于物联网的智能工业环境监测系统</t>
    </r>
  </si>
  <si>
    <r>
      <rPr>
        <sz val="16"/>
        <color theme="1"/>
        <rFont val="仿宋_GB2312"/>
        <charset val="134"/>
      </rPr>
      <t>赵依然、舒嘉欣</t>
    </r>
  </si>
  <si>
    <r>
      <rPr>
        <sz val="16"/>
        <color theme="1"/>
        <rFont val="仿宋_GB2312"/>
        <charset val="134"/>
      </rPr>
      <t>龚兰兰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</si>
  <si>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Arduino</t>
    </r>
    <r>
      <rPr>
        <sz val="16"/>
        <color theme="1"/>
        <rFont val="仿宋_GB2312"/>
        <charset val="134"/>
      </rPr>
      <t>的</t>
    </r>
    <r>
      <rPr>
        <sz val="16"/>
        <color theme="1"/>
        <rFont val="Times New Roman"/>
        <charset val="134"/>
      </rPr>
      <t>YIN&amp;G</t>
    </r>
    <r>
      <rPr>
        <sz val="16"/>
        <color theme="1"/>
        <rFont val="仿宋_GB2312"/>
        <charset val="134"/>
      </rPr>
      <t>迷你打印机</t>
    </r>
  </si>
  <si>
    <r>
      <rPr>
        <sz val="16"/>
        <color theme="1"/>
        <rFont val="仿宋_GB2312"/>
        <charset val="134"/>
      </rPr>
      <t>丁雨莹、朱茵</t>
    </r>
  </si>
  <si>
    <r>
      <rPr>
        <sz val="16"/>
        <color theme="1"/>
        <rFont val="仿宋_GB2312"/>
        <charset val="134"/>
      </rPr>
      <t>蒋梦云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</si>
  <si>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Video——LLaMa</t>
    </r>
    <r>
      <rPr>
        <sz val="16"/>
        <color theme="1"/>
        <rFont val="仿宋_GB2312"/>
        <charset val="134"/>
      </rPr>
      <t>的视频营销信息识别系统</t>
    </r>
  </si>
  <si>
    <r>
      <rPr>
        <sz val="16"/>
        <color theme="1"/>
        <rFont val="仿宋_GB2312"/>
        <charset val="134"/>
      </rPr>
      <t>韩妃</t>
    </r>
  </si>
  <si>
    <r>
      <rPr>
        <sz val="16"/>
        <color theme="1"/>
        <rFont val="仿宋_GB2312"/>
        <charset val="134"/>
      </rPr>
      <t>周张泉</t>
    </r>
  </si>
  <si>
    <r>
      <rPr>
        <sz val="16"/>
        <color theme="1"/>
        <rFont val="仿宋_GB2312"/>
        <charset val="134"/>
      </rPr>
      <t>南京工程学院</t>
    </r>
  </si>
  <si>
    <r>
      <rPr>
        <sz val="16"/>
        <color theme="1"/>
        <rFont val="仿宋_GB2312"/>
        <charset val="134"/>
      </rPr>
      <t>勇往直钳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云智能液压钳扭矩仪</t>
    </r>
  </si>
  <si>
    <r>
      <rPr>
        <sz val="16"/>
        <color theme="1"/>
        <rFont val="仿宋_GB2312"/>
        <charset val="134"/>
      </rPr>
      <t>戴新瑞</t>
    </r>
  </si>
  <si>
    <r>
      <rPr>
        <sz val="16"/>
        <color theme="1"/>
        <rFont val="仿宋_GB2312"/>
        <charset val="134"/>
      </rPr>
      <t>郑翔天</t>
    </r>
  </si>
  <si>
    <r>
      <rPr>
        <sz val="16"/>
        <color theme="1"/>
        <rFont val="仿宋_GB2312"/>
        <charset val="134"/>
      </rPr>
      <t>南京审计大学</t>
    </r>
  </si>
  <si>
    <r>
      <rPr>
        <sz val="16"/>
        <color theme="1"/>
        <rFont val="仿宋_GB2312"/>
        <charset val="134"/>
      </rPr>
      <t>智问妙荐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多元化的</t>
    </r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智适应教学平台</t>
    </r>
  </si>
  <si>
    <r>
      <rPr>
        <sz val="16"/>
        <color theme="1"/>
        <rFont val="仿宋_GB2312"/>
        <charset val="134"/>
      </rPr>
      <t>蔡汶娜、张怡然</t>
    </r>
  </si>
  <si>
    <r>
      <rPr>
        <sz val="16"/>
        <color theme="1"/>
        <rFont val="仿宋_GB2312"/>
        <charset val="134"/>
      </rPr>
      <t>王伟业</t>
    </r>
  </si>
  <si>
    <r>
      <rPr>
        <sz val="16"/>
        <color theme="1"/>
        <rFont val="仿宋_GB2312"/>
        <charset val="134"/>
      </rPr>
      <t>吊装机械电控系统在线检测软件</t>
    </r>
  </si>
  <si>
    <r>
      <rPr>
        <sz val="16"/>
        <color theme="1"/>
        <rFont val="仿宋_GB2312"/>
        <charset val="134"/>
      </rPr>
      <t>何志、陈海霞</t>
    </r>
  </si>
  <si>
    <r>
      <rPr>
        <sz val="16"/>
        <color theme="1"/>
        <rFont val="仿宋_GB2312"/>
        <charset val="134"/>
      </rPr>
      <t>闫亚宾</t>
    </r>
  </si>
  <si>
    <r>
      <rPr>
        <sz val="16"/>
        <color theme="1"/>
        <rFont val="仿宋_GB2312"/>
        <charset val="134"/>
      </rPr>
      <t>南京医科大学康达学院</t>
    </r>
  </si>
  <si>
    <r>
      <rPr>
        <sz val="16"/>
        <color theme="1"/>
        <rFont val="仿宋_GB2312"/>
        <charset val="134"/>
      </rPr>
      <t>慢性肾脏病康养指南系统</t>
    </r>
  </si>
  <si>
    <r>
      <rPr>
        <sz val="16"/>
        <color theme="1"/>
        <rFont val="仿宋_GB2312"/>
        <charset val="134"/>
      </rPr>
      <t>李静洋、朱妍华</t>
    </r>
  </si>
  <si>
    <r>
      <rPr>
        <sz val="16"/>
        <color theme="1"/>
        <rFont val="仿宋_GB2312"/>
        <charset val="134"/>
      </rPr>
      <t>陈静</t>
    </r>
  </si>
  <si>
    <r>
      <t>“</t>
    </r>
    <r>
      <rPr>
        <sz val="16"/>
        <color theme="1"/>
        <rFont val="仿宋_GB2312"/>
        <charset val="134"/>
      </rPr>
      <t>智行</t>
    </r>
    <r>
      <rPr>
        <sz val="16"/>
        <color theme="1"/>
        <rFont val="Times New Roman"/>
        <charset val="134"/>
      </rPr>
      <t>”——</t>
    </r>
    <r>
      <rPr>
        <sz val="16"/>
        <color theme="1"/>
        <rFont val="仿宋_GB2312"/>
        <charset val="134"/>
      </rPr>
      <t>新型智能公交站牌系统</t>
    </r>
  </si>
  <si>
    <r>
      <rPr>
        <sz val="16"/>
        <color theme="1"/>
        <rFont val="仿宋_GB2312"/>
        <charset val="134"/>
      </rPr>
      <t>陈昊、张鹏博</t>
    </r>
  </si>
  <si>
    <r>
      <rPr>
        <sz val="16"/>
        <color theme="1"/>
        <rFont val="仿宋_GB2312"/>
        <charset val="134"/>
      </rPr>
      <t>闵芳</t>
    </r>
  </si>
  <si>
    <r>
      <rPr>
        <sz val="16"/>
        <color theme="1"/>
        <rFont val="仿宋_GB2312"/>
        <charset val="134"/>
      </rPr>
      <t>南京工业大学</t>
    </r>
  </si>
  <si>
    <r>
      <rPr>
        <sz val="16"/>
        <color theme="1"/>
        <rFont val="仿宋_GB2312"/>
        <charset val="134"/>
      </rPr>
      <t>数智乡村管理通用系统</t>
    </r>
  </si>
  <si>
    <r>
      <rPr>
        <sz val="16"/>
        <color theme="1"/>
        <rFont val="仿宋_GB2312"/>
        <charset val="134"/>
      </rPr>
      <t>管俞帅、唐雨</t>
    </r>
  </si>
  <si>
    <r>
      <rPr>
        <sz val="16"/>
        <color theme="1"/>
        <rFont val="仿宋_GB2312"/>
        <charset val="134"/>
      </rPr>
      <t>景朋森</t>
    </r>
  </si>
  <si>
    <r>
      <rPr>
        <sz val="16"/>
        <color theme="1"/>
        <rFont val="仿宋_GB2312"/>
        <charset val="134"/>
      </rPr>
      <t>扬州大学</t>
    </r>
  </si>
  <si>
    <r>
      <rPr>
        <sz val="16"/>
        <color theme="1"/>
        <rFont val="仿宋_GB2312"/>
        <charset val="134"/>
      </rPr>
      <t>基于深度学习的水稻种粒缺陷识别及重叠水稻种粒计数系统</t>
    </r>
  </si>
  <si>
    <r>
      <rPr>
        <sz val="16"/>
        <color theme="1"/>
        <rFont val="仿宋_GB2312"/>
        <charset val="134"/>
      </rPr>
      <t>夏俊杰</t>
    </r>
  </si>
  <si>
    <r>
      <rPr>
        <sz val="16"/>
        <color theme="1"/>
        <rFont val="仿宋_GB2312"/>
        <charset val="134"/>
      </rPr>
      <t>包胡日查</t>
    </r>
  </si>
  <si>
    <r>
      <rPr>
        <sz val="16"/>
        <color rgb="FF000000"/>
        <rFont val="仿宋_GB2312"/>
        <charset val="134"/>
      </rPr>
      <t>基于知识图谱的关联交易关联方识别的工具</t>
    </r>
  </si>
  <si>
    <r>
      <rPr>
        <sz val="16"/>
        <color rgb="FF000000"/>
        <rFont val="仿宋_GB2312"/>
        <charset val="134"/>
      </rPr>
      <t>陈韵冰、骆佳妍</t>
    </r>
  </si>
  <si>
    <r>
      <rPr>
        <sz val="16"/>
        <color rgb="FF000000"/>
        <rFont val="仿宋_GB2312"/>
        <charset val="134"/>
      </rPr>
      <t>巨敏</t>
    </r>
  </si>
  <si>
    <r>
      <rPr>
        <sz val="16"/>
        <color theme="1"/>
        <rFont val="仿宋_GB2312"/>
        <charset val="134"/>
      </rPr>
      <t>南京师范大学中北学院</t>
    </r>
  </si>
  <si>
    <r>
      <rPr>
        <sz val="16"/>
        <color theme="1"/>
        <rFont val="仿宋_GB2312"/>
        <charset val="134"/>
      </rPr>
      <t>基于关系视角分析校园霸凌行为及心理干预措施综合平台</t>
    </r>
  </si>
  <si>
    <r>
      <rPr>
        <sz val="16"/>
        <rFont val="仿宋_GB2312"/>
        <charset val="134"/>
      </rPr>
      <t>陆俊如、汤诗语</t>
    </r>
  </si>
  <si>
    <r>
      <rPr>
        <sz val="16"/>
        <rFont val="仿宋_GB2312"/>
        <charset val="134"/>
      </rPr>
      <t>谷静平</t>
    </r>
  </si>
  <si>
    <r>
      <rPr>
        <sz val="16"/>
        <color theme="1"/>
        <rFont val="仿宋_GB2312"/>
        <charset val="134"/>
      </rPr>
      <t>无锡学院</t>
    </r>
  </si>
  <si>
    <r>
      <rPr>
        <sz val="16"/>
        <color theme="1"/>
        <rFont val="仿宋_GB2312"/>
        <charset val="134"/>
      </rPr>
      <t>东亚地区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仿宋_GB2312"/>
        <charset val="134"/>
      </rPr>
      <t>至</t>
    </r>
    <r>
      <rPr>
        <sz val="16"/>
        <color theme="1"/>
        <rFont val="Times New Roman"/>
        <charset val="134"/>
      </rPr>
      <t>30</t>
    </r>
    <r>
      <rPr>
        <sz val="16"/>
        <color theme="1"/>
        <rFont val="仿宋_GB2312"/>
        <charset val="134"/>
      </rPr>
      <t>日天气预报平台</t>
    </r>
  </si>
  <si>
    <r>
      <rPr>
        <sz val="16"/>
        <color theme="1"/>
        <rFont val="仿宋_GB2312"/>
        <charset val="134"/>
      </rPr>
      <t>吴悠、魏子杰</t>
    </r>
  </si>
  <si>
    <r>
      <rPr>
        <sz val="16"/>
        <color theme="1"/>
        <rFont val="仿宋_GB2312"/>
        <charset val="134"/>
      </rPr>
      <t>卢楚翰</t>
    </r>
  </si>
  <si>
    <r>
      <rPr>
        <sz val="16"/>
        <color theme="1"/>
        <rFont val="仿宋_GB2312"/>
        <charset val="134"/>
      </rPr>
      <t>基于深度学习的智慧景区监控预警系统</t>
    </r>
  </si>
  <si>
    <r>
      <rPr>
        <sz val="16"/>
        <color theme="1"/>
        <rFont val="仿宋_GB2312"/>
        <charset val="134"/>
      </rPr>
      <t>李佳颖、唐家杰</t>
    </r>
  </si>
  <si>
    <r>
      <rPr>
        <sz val="16"/>
        <color theme="1"/>
        <rFont val="仿宋_GB2312"/>
        <charset val="134"/>
      </rPr>
      <t>许良武</t>
    </r>
  </si>
  <si>
    <r>
      <rPr>
        <sz val="16"/>
        <color theme="1"/>
        <rFont val="仿宋_GB2312"/>
        <charset val="134"/>
      </rPr>
      <t>南通理工学院</t>
    </r>
  </si>
  <si>
    <r>
      <rPr>
        <sz val="16"/>
        <color theme="1"/>
        <rFont val="仿宋_GB2312"/>
        <charset val="134"/>
      </rPr>
      <t>倾夏音乐</t>
    </r>
  </si>
  <si>
    <r>
      <rPr>
        <sz val="16"/>
        <color theme="1"/>
        <rFont val="仿宋_GB2312"/>
        <charset val="134"/>
      </rPr>
      <t>蒋冠楠</t>
    </r>
  </si>
  <si>
    <r>
      <rPr>
        <sz val="16"/>
        <color theme="1"/>
        <rFont val="仿宋_GB2312"/>
        <charset val="134"/>
      </rPr>
      <t>耿丽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</si>
  <si>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AI</t>
    </r>
    <r>
      <rPr>
        <sz val="16"/>
        <color theme="1"/>
        <rFont val="仿宋_GB2312"/>
        <charset val="134"/>
      </rPr>
      <t>技术的生态教育与鸟类信息智能识别系统</t>
    </r>
  </si>
  <si>
    <r>
      <rPr>
        <sz val="16"/>
        <color theme="1"/>
        <rFont val="仿宋_GB2312"/>
        <charset val="134"/>
      </rPr>
      <t>潘俊杰、韩昕炜</t>
    </r>
  </si>
  <si>
    <r>
      <rPr>
        <sz val="16"/>
        <color theme="1"/>
        <rFont val="仿宋_GB2312"/>
        <charset val="134"/>
      </rPr>
      <t>曹阳</t>
    </r>
  </si>
  <si>
    <r>
      <rPr>
        <sz val="16"/>
        <color theme="1"/>
        <rFont val="仿宋_GB2312"/>
        <charset val="134"/>
      </rPr>
      <t>南通职业大学</t>
    </r>
  </si>
  <si>
    <r>
      <rPr>
        <sz val="16"/>
        <color theme="1"/>
        <rFont val="仿宋_GB2312"/>
        <charset val="134"/>
      </rPr>
      <t>蓝牙吊装实验室</t>
    </r>
    <r>
      <rPr>
        <sz val="16"/>
        <color theme="1"/>
        <rFont val="Times New Roman"/>
        <charset val="134"/>
      </rPr>
      <t>App</t>
    </r>
  </si>
  <si>
    <r>
      <rPr>
        <sz val="16"/>
        <color theme="1"/>
        <rFont val="仿宋_GB2312"/>
        <charset val="134"/>
      </rPr>
      <t>何轩伟、吴立涛</t>
    </r>
  </si>
  <si>
    <r>
      <rPr>
        <sz val="16"/>
        <color theme="1"/>
        <rFont val="仿宋_GB2312"/>
        <charset val="134"/>
      </rPr>
      <t>刘锋</t>
    </r>
  </si>
  <si>
    <r>
      <t>“</t>
    </r>
    <r>
      <rPr>
        <sz val="16"/>
        <color theme="1"/>
        <rFont val="仿宋_GB2312"/>
        <charset val="134"/>
      </rPr>
      <t>巡控卫士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智慧工厂安全管理系统</t>
    </r>
  </si>
  <si>
    <r>
      <rPr>
        <sz val="16"/>
        <color theme="1"/>
        <rFont val="仿宋_GB2312"/>
        <charset val="134"/>
      </rPr>
      <t>丁文杰、李昕</t>
    </r>
  </si>
  <si>
    <r>
      <rPr>
        <sz val="16"/>
        <color theme="1"/>
        <rFont val="仿宋_GB2312"/>
        <charset val="134"/>
      </rPr>
      <t>刘丽</t>
    </r>
  </si>
  <si>
    <r>
      <rPr>
        <sz val="16"/>
        <color theme="1"/>
        <rFont val="仿宋_GB2312"/>
        <charset val="134"/>
      </rPr>
      <t>基于人工智能的内驱力培养软件系统</t>
    </r>
  </si>
  <si>
    <r>
      <rPr>
        <sz val="16"/>
        <color theme="1"/>
        <rFont val="仿宋_GB2312"/>
        <charset val="134"/>
      </rPr>
      <t>聂鑫</t>
    </r>
  </si>
  <si>
    <r>
      <rPr>
        <sz val="16"/>
        <color theme="1"/>
        <rFont val="仿宋_GB2312"/>
        <charset val="134"/>
      </rPr>
      <t>孙宇</t>
    </r>
  </si>
  <si>
    <r>
      <rPr>
        <sz val="16"/>
        <color theme="1"/>
        <rFont val="仿宋_GB2312"/>
        <charset val="134"/>
      </rPr>
      <t>无锡职业技术学院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</si>
  <si>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LLM</t>
    </r>
    <r>
      <rPr>
        <sz val="16"/>
        <color theme="1"/>
        <rFont val="仿宋_GB2312"/>
        <charset val="134"/>
      </rPr>
      <t>的情感辅助交流分析系统</t>
    </r>
  </si>
  <si>
    <r>
      <rPr>
        <sz val="16"/>
        <color theme="1"/>
        <rFont val="仿宋_GB2312"/>
        <charset val="134"/>
      </rPr>
      <t>陈</t>
    </r>
    <r>
      <rPr>
        <sz val="16"/>
        <color theme="1"/>
        <rFont val="宋体"/>
        <charset val="134"/>
      </rPr>
      <t>澔</t>
    </r>
    <r>
      <rPr>
        <sz val="16"/>
        <color theme="1"/>
        <rFont val="仿宋_GB2312"/>
        <charset val="134"/>
      </rPr>
      <t>江</t>
    </r>
  </si>
  <si>
    <r>
      <rPr>
        <sz val="16"/>
        <color theme="1"/>
        <rFont val="仿宋_GB2312"/>
        <charset val="134"/>
      </rPr>
      <t>段莉华</t>
    </r>
  </si>
  <si>
    <r>
      <rPr>
        <sz val="16"/>
        <color theme="1"/>
        <rFont val="仿宋_GB2312"/>
        <charset val="134"/>
      </rPr>
      <t>乐聊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基于混合大模型和知识图谱的个人办公助手</t>
    </r>
  </si>
  <si>
    <r>
      <rPr>
        <sz val="16"/>
        <color theme="1"/>
        <rFont val="仿宋_GB2312"/>
        <charset val="134"/>
      </rPr>
      <t>徐诗婷、王家如</t>
    </r>
  </si>
  <si>
    <r>
      <rPr>
        <sz val="16"/>
        <color theme="1"/>
        <rFont val="仿宋_GB2312"/>
        <charset val="134"/>
      </rPr>
      <t>张大鹏</t>
    </r>
  </si>
  <si>
    <r>
      <rPr>
        <sz val="16"/>
        <color theme="1"/>
        <rFont val="仿宋_GB2312"/>
        <charset val="134"/>
      </rPr>
      <t>苏州百年职业学院</t>
    </r>
  </si>
  <si>
    <r>
      <rPr>
        <sz val="16"/>
        <color theme="1"/>
        <rFont val="仿宋_GB2312"/>
        <charset val="134"/>
      </rPr>
      <t>遥感图像智能解译平台</t>
    </r>
  </si>
  <si>
    <r>
      <rPr>
        <sz val="16"/>
        <color theme="1"/>
        <rFont val="仿宋_GB2312"/>
        <charset val="134"/>
      </rPr>
      <t>王晗睿、朱乐</t>
    </r>
  </si>
  <si>
    <r>
      <rPr>
        <sz val="16"/>
        <color theme="1"/>
        <rFont val="仿宋_GB2312"/>
        <charset val="134"/>
      </rPr>
      <t>沈刚</t>
    </r>
  </si>
  <si>
    <r>
      <rPr>
        <sz val="16"/>
        <color theme="1"/>
        <rFont val="仿宋_GB2312"/>
        <charset val="134"/>
      </rPr>
      <t>江苏农牧科技职业学院</t>
    </r>
  </si>
  <si>
    <r>
      <rPr>
        <sz val="16"/>
        <color theme="1"/>
        <rFont val="仿宋_GB2312"/>
        <charset val="134"/>
      </rPr>
      <t>注射给药虚拟仿真实训软件</t>
    </r>
  </si>
  <si>
    <r>
      <rPr>
        <sz val="16"/>
        <color theme="1"/>
        <rFont val="仿宋_GB2312"/>
        <charset val="134"/>
      </rPr>
      <t>吴擎宇</t>
    </r>
  </si>
  <si>
    <r>
      <rPr>
        <sz val="16"/>
        <color theme="1"/>
        <rFont val="仿宋_GB2312"/>
        <charset val="134"/>
      </rPr>
      <t>刘天和</t>
    </r>
  </si>
  <si>
    <r>
      <rPr>
        <sz val="16"/>
        <color theme="1"/>
        <rFont val="仿宋_GB2312"/>
        <charset val="134"/>
      </rPr>
      <t>江苏卫生健康职业学院</t>
    </r>
  </si>
  <si>
    <r>
      <rPr>
        <sz val="16"/>
        <color theme="1"/>
        <rFont val="仿宋_GB2312"/>
        <charset val="134"/>
      </rPr>
      <t>医数通：智慧医院管理与可视化平台</t>
    </r>
  </si>
  <si>
    <r>
      <rPr>
        <sz val="16"/>
        <color theme="1"/>
        <rFont val="仿宋_GB2312"/>
        <charset val="134"/>
      </rPr>
      <t>孟家欢、徐振宇</t>
    </r>
  </si>
  <si>
    <r>
      <rPr>
        <sz val="16"/>
        <color theme="1"/>
        <rFont val="仿宋_GB2312"/>
        <charset val="134"/>
      </rPr>
      <t>张添玉</t>
    </r>
  </si>
  <si>
    <r>
      <rPr>
        <sz val="16"/>
        <color theme="1"/>
        <rFont val="仿宋_GB2312"/>
        <charset val="134"/>
      </rPr>
      <t>无锡城市职业技术学院</t>
    </r>
  </si>
  <si>
    <r>
      <rPr>
        <sz val="16"/>
        <color theme="1"/>
        <rFont val="仿宋_GB2312"/>
        <charset val="134"/>
      </rPr>
      <t>学生请假系统</t>
    </r>
    <r>
      <rPr>
        <sz val="16"/>
        <color theme="1"/>
        <rFont val="Times New Roman"/>
        <charset val="134"/>
      </rPr>
      <t>——“</t>
    </r>
    <r>
      <rPr>
        <sz val="16"/>
        <color theme="1"/>
        <rFont val="仿宋_GB2312"/>
        <charset val="134"/>
      </rPr>
      <t>请假易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软件开发</t>
    </r>
  </si>
  <si>
    <r>
      <rPr>
        <sz val="16"/>
        <color theme="1"/>
        <rFont val="仿宋_GB2312"/>
        <charset val="134"/>
      </rPr>
      <t>王赛、关汉易</t>
    </r>
  </si>
  <si>
    <r>
      <rPr>
        <sz val="16"/>
        <color theme="1"/>
        <rFont val="仿宋_GB2312"/>
        <charset val="134"/>
      </rPr>
      <t>严璐绮</t>
    </r>
  </si>
  <si>
    <r>
      <rPr>
        <sz val="16"/>
        <color theme="1"/>
        <rFont val="仿宋_GB2312"/>
        <charset val="134"/>
      </rPr>
      <t>基于开源鸿蒙的智慧农业系统</t>
    </r>
  </si>
  <si>
    <r>
      <rPr>
        <sz val="16"/>
        <color theme="1"/>
        <rFont val="仿宋_GB2312"/>
        <charset val="134"/>
      </rPr>
      <t>张开通、王呈晨</t>
    </r>
  </si>
  <si>
    <r>
      <rPr>
        <sz val="16"/>
        <color theme="1"/>
        <rFont val="仿宋_GB2312"/>
        <charset val="134"/>
      </rPr>
      <t>王鹏飞</t>
    </r>
  </si>
  <si>
    <r>
      <rPr>
        <sz val="16"/>
        <color theme="1"/>
        <rFont val="仿宋_GB2312"/>
        <charset val="134"/>
      </rPr>
      <t>徐州工业职业技术学院</t>
    </r>
  </si>
  <si>
    <r>
      <rPr>
        <sz val="16"/>
        <color theme="1"/>
        <rFont val="仿宋_GB2312"/>
        <charset val="134"/>
      </rPr>
      <t>基于深度学习的交通违法行为</t>
    </r>
    <r>
      <rPr>
        <sz val="16"/>
        <color theme="1"/>
        <rFont val="Times New Roman"/>
        <charset val="134"/>
      </rPr>
      <t xml:space="preserve">
</t>
    </r>
    <r>
      <rPr>
        <sz val="16"/>
        <color theme="1"/>
        <rFont val="仿宋_GB2312"/>
        <charset val="134"/>
      </rPr>
      <t>识别系统</t>
    </r>
  </si>
  <si>
    <r>
      <rPr>
        <sz val="16"/>
        <color theme="1"/>
        <rFont val="仿宋_GB2312"/>
        <charset val="134"/>
      </rPr>
      <t>蒋斯帆、郏佳杰</t>
    </r>
  </si>
  <si>
    <r>
      <rPr>
        <sz val="16"/>
        <color theme="1"/>
        <rFont val="仿宋_GB2312"/>
        <charset val="134"/>
      </rPr>
      <t>张悦欣</t>
    </r>
  </si>
  <si>
    <r>
      <rPr>
        <sz val="16"/>
        <color theme="1"/>
        <rFont val="仿宋_GB2312"/>
        <charset val="134"/>
      </rPr>
      <t>江苏电子信息职业学院</t>
    </r>
  </si>
  <si>
    <r>
      <rPr>
        <sz val="16"/>
        <color theme="1"/>
        <rFont val="仿宋_GB2312"/>
        <charset val="134"/>
      </rPr>
      <t>基于信息统计的高校学生培养质量调查系统</t>
    </r>
  </si>
  <si>
    <r>
      <rPr>
        <sz val="16"/>
        <color theme="1"/>
        <rFont val="仿宋_GB2312"/>
        <charset val="134"/>
      </rPr>
      <t>陈懿睿、程琳</t>
    </r>
  </si>
  <si>
    <r>
      <rPr>
        <sz val="16"/>
        <color theme="1"/>
        <rFont val="仿宋_GB2312"/>
        <charset val="134"/>
      </rPr>
      <t>周华乔</t>
    </r>
  </si>
  <si>
    <r>
      <t>“</t>
    </r>
    <r>
      <rPr>
        <sz val="16"/>
        <color theme="1"/>
        <rFont val="仿宋_GB2312"/>
        <charset val="134"/>
      </rPr>
      <t>人生卡牌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小程序</t>
    </r>
  </si>
  <si>
    <r>
      <rPr>
        <sz val="16"/>
        <color theme="1"/>
        <rFont val="仿宋_GB2312"/>
        <charset val="134"/>
      </rPr>
      <t>赵嘉乐</t>
    </r>
  </si>
  <si>
    <r>
      <rPr>
        <sz val="16"/>
        <color theme="1"/>
        <rFont val="仿宋_GB2312"/>
        <charset val="134"/>
      </rPr>
      <t>时月月</t>
    </r>
  </si>
  <si>
    <r>
      <rPr>
        <sz val="16"/>
        <color theme="1"/>
        <rFont val="仿宋_GB2312"/>
        <charset val="134"/>
      </rPr>
      <t>宿迁泽达职业技术学院</t>
    </r>
  </si>
  <si>
    <r>
      <rPr>
        <sz val="16"/>
        <color theme="1"/>
        <rFont val="仿宋_GB2312"/>
        <charset val="134"/>
      </rPr>
      <t>师生论文指导系统</t>
    </r>
  </si>
  <si>
    <r>
      <rPr>
        <sz val="16"/>
        <color theme="1"/>
        <rFont val="仿宋_GB2312"/>
        <charset val="134"/>
      </rPr>
      <t>曹宏湛、严梦缘</t>
    </r>
  </si>
  <si>
    <r>
      <rPr>
        <sz val="16"/>
        <color theme="1"/>
        <rFont val="仿宋_GB2312"/>
        <charset val="134"/>
      </rPr>
      <t>张许</t>
    </r>
  </si>
  <si>
    <r>
      <rPr>
        <sz val="16"/>
        <color theme="1"/>
        <rFont val="仿宋_GB2312"/>
        <charset val="134"/>
      </rPr>
      <t>行旅易票</t>
    </r>
  </si>
  <si>
    <r>
      <rPr>
        <sz val="16"/>
        <color theme="1"/>
        <rFont val="仿宋_GB2312"/>
        <charset val="134"/>
      </rPr>
      <t>贺春雷、张爱苏</t>
    </r>
  </si>
  <si>
    <r>
      <rPr>
        <sz val="16"/>
        <color theme="1"/>
        <rFont val="仿宋_GB2312"/>
        <charset val="134"/>
      </rPr>
      <t>刘奇</t>
    </r>
  </si>
  <si>
    <r>
      <rPr>
        <sz val="22"/>
        <color theme="1"/>
        <rFont val="方正小标宋简体"/>
        <charset val="134"/>
      </rPr>
      <t>微视频赛项</t>
    </r>
  </si>
  <si>
    <r>
      <rPr>
        <sz val="16"/>
        <color theme="1"/>
        <rFont val="仿宋_GB2312"/>
        <charset val="134"/>
      </rPr>
      <t>使命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征途</t>
    </r>
  </si>
  <si>
    <r>
      <rPr>
        <sz val="16"/>
        <color theme="1"/>
        <rFont val="仿宋_GB2312"/>
        <charset val="134"/>
      </rPr>
      <t>戴忠强、张力文</t>
    </r>
  </si>
  <si>
    <r>
      <rPr>
        <sz val="16"/>
        <color theme="1"/>
        <rFont val="仿宋_GB2312"/>
        <charset val="134"/>
      </rPr>
      <t>郭城</t>
    </r>
  </si>
  <si>
    <r>
      <rPr>
        <sz val="16"/>
        <color theme="1"/>
        <rFont val="仿宋_GB2312"/>
        <charset val="134"/>
      </rPr>
      <t>南京艺术学院</t>
    </r>
  </si>
  <si>
    <r>
      <rPr>
        <sz val="16"/>
        <color theme="1"/>
        <rFont val="仿宋_GB2312"/>
        <charset val="134"/>
      </rPr>
      <t>意昆亦舞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佾芳华</t>
    </r>
  </si>
  <si>
    <r>
      <rPr>
        <sz val="16"/>
        <color theme="1"/>
        <rFont val="仿宋_GB2312"/>
        <charset val="134"/>
      </rPr>
      <t>陈沐幸、周明智</t>
    </r>
  </si>
  <si>
    <r>
      <rPr>
        <sz val="16"/>
        <color theme="1"/>
        <rFont val="仿宋_GB2312"/>
        <charset val="134"/>
      </rPr>
      <t>冯玲</t>
    </r>
  </si>
  <si>
    <r>
      <rPr>
        <sz val="16"/>
        <color theme="1"/>
        <rFont val="仿宋_GB2312"/>
        <charset val="134"/>
      </rPr>
      <t>江苏理工学院</t>
    </r>
  </si>
  <si>
    <r>
      <rPr>
        <sz val="16"/>
        <color theme="1"/>
        <rFont val="仿宋_GB2312"/>
        <charset val="134"/>
      </rPr>
      <t>华生竹编</t>
    </r>
  </si>
  <si>
    <r>
      <rPr>
        <sz val="16"/>
        <color theme="1"/>
        <rFont val="仿宋_GB2312"/>
        <charset val="134"/>
      </rPr>
      <t>高宇烨、吴彬</t>
    </r>
  </si>
  <si>
    <r>
      <rPr>
        <sz val="16"/>
        <color theme="1"/>
        <rFont val="仿宋_GB2312"/>
        <charset val="134"/>
      </rPr>
      <t>冯新翎</t>
    </r>
  </si>
  <si>
    <r>
      <rPr>
        <sz val="16"/>
        <color theme="1"/>
        <rFont val="仿宋_GB2312"/>
        <charset val="134"/>
      </rPr>
      <t>警徽中重逢</t>
    </r>
  </si>
  <si>
    <r>
      <rPr>
        <sz val="16"/>
        <color theme="1"/>
        <rFont val="仿宋_GB2312"/>
        <charset val="134"/>
      </rPr>
      <t>宗异、黄正</t>
    </r>
  </si>
  <si>
    <r>
      <rPr>
        <sz val="16"/>
        <color theme="1"/>
        <rFont val="仿宋_GB2312"/>
        <charset val="134"/>
      </rPr>
      <t>章璇</t>
    </r>
  </si>
  <si>
    <r>
      <rPr>
        <sz val="16"/>
        <color theme="1"/>
        <rFont val="仿宋_GB2312"/>
        <charset val="134"/>
      </rPr>
      <t>赏留青竹刻</t>
    </r>
  </si>
  <si>
    <r>
      <rPr>
        <sz val="16"/>
        <color theme="1"/>
        <rFont val="仿宋_GB2312"/>
        <charset val="134"/>
      </rPr>
      <t>黄昕怡、宫克</t>
    </r>
  </si>
  <si>
    <r>
      <rPr>
        <sz val="16"/>
        <color theme="1"/>
        <rFont val="仿宋_GB2312"/>
        <charset val="134"/>
      </rPr>
      <t>高伟</t>
    </r>
  </si>
  <si>
    <r>
      <rPr>
        <sz val="16"/>
        <color theme="1"/>
        <rFont val="仿宋_GB2312"/>
        <charset val="134"/>
      </rPr>
      <t>江南大学</t>
    </r>
  </si>
  <si>
    <r>
      <rPr>
        <sz val="16"/>
        <color theme="1"/>
        <rFont val="仿宋_GB2312"/>
        <charset val="134"/>
      </rPr>
      <t>绣艺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绣意</t>
    </r>
  </si>
  <si>
    <r>
      <rPr>
        <sz val="16"/>
        <color theme="1"/>
        <rFont val="仿宋_GB2312"/>
        <charset val="134"/>
      </rPr>
      <t>赵薇、李卓妍</t>
    </r>
  </si>
  <si>
    <r>
      <rPr>
        <sz val="16"/>
        <color theme="1"/>
        <rFont val="仿宋_GB2312"/>
        <charset val="134"/>
      </rPr>
      <t>舒杭</t>
    </r>
  </si>
  <si>
    <r>
      <rPr>
        <sz val="16"/>
        <color theme="1"/>
        <rFont val="仿宋_GB2312"/>
        <charset val="134"/>
      </rPr>
      <t>狐与雀</t>
    </r>
  </si>
  <si>
    <r>
      <rPr>
        <sz val="16"/>
        <color theme="1"/>
        <rFont val="仿宋_GB2312"/>
        <charset val="134"/>
      </rPr>
      <t>晏艺文、许依菲</t>
    </r>
  </si>
  <si>
    <r>
      <rPr>
        <sz val="16"/>
        <color theme="1"/>
        <rFont val="仿宋_GB2312"/>
        <charset val="134"/>
      </rPr>
      <t>刘刚</t>
    </r>
  </si>
  <si>
    <r>
      <rPr>
        <sz val="16"/>
        <color theme="1"/>
        <rFont val="仿宋_GB2312"/>
        <charset val="134"/>
      </rPr>
      <t>心理学视角下情感类电诈的底层逻辑及其破解</t>
    </r>
  </si>
  <si>
    <r>
      <rPr>
        <sz val="16"/>
        <color theme="1"/>
        <rFont val="仿宋_GB2312"/>
        <charset val="134"/>
      </rPr>
      <t>李柯瑶、顾宸曦</t>
    </r>
  </si>
  <si>
    <r>
      <rPr>
        <sz val="16"/>
        <color theme="1"/>
        <rFont val="仿宋_GB2312"/>
        <charset val="134"/>
      </rPr>
      <t>张健一</t>
    </r>
  </si>
  <si>
    <r>
      <rPr>
        <sz val="16"/>
        <color theme="1"/>
        <rFont val="仿宋_GB2312"/>
        <charset val="134"/>
      </rPr>
      <t>瓷颜青花</t>
    </r>
  </si>
  <si>
    <r>
      <rPr>
        <sz val="16"/>
        <color theme="1"/>
        <rFont val="仿宋_GB2312"/>
        <charset val="134"/>
      </rPr>
      <t>盛嘉伟、何继伟</t>
    </r>
  </si>
  <si>
    <r>
      <rPr>
        <sz val="16"/>
        <color theme="1"/>
        <rFont val="仿宋_GB2312"/>
        <charset val="134"/>
      </rPr>
      <t>张庆</t>
    </r>
  </si>
  <si>
    <r>
      <t>植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稻</t>
    </r>
    <r>
      <rPr>
        <sz val="16"/>
        <color theme="1"/>
        <rFont val="Times New Roman"/>
        <charset val="134"/>
      </rPr>
      <t xml:space="preserve">”  </t>
    </r>
    <r>
      <rPr>
        <sz val="16"/>
        <color theme="1"/>
        <rFont val="仿宋_GB2312"/>
        <charset val="134"/>
      </rPr>
      <t>悟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道</t>
    </r>
    <r>
      <rPr>
        <sz val="16"/>
        <color theme="1"/>
        <rFont val="Times New Roman"/>
        <charset val="134"/>
      </rPr>
      <t>”</t>
    </r>
  </si>
  <si>
    <r>
      <rPr>
        <sz val="16"/>
        <color theme="1"/>
        <rFont val="仿宋_GB2312"/>
        <charset val="134"/>
      </rPr>
      <t>丁语珩、陈慧敏</t>
    </r>
  </si>
  <si>
    <r>
      <t>传递力量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共同生长</t>
    </r>
  </si>
  <si>
    <r>
      <rPr>
        <sz val="16"/>
        <color theme="1"/>
        <rFont val="仿宋_GB2312"/>
        <charset val="134"/>
      </rPr>
      <t>殷金霞、苏欣悦</t>
    </r>
  </si>
  <si>
    <r>
      <rPr>
        <sz val="16"/>
        <color theme="1"/>
        <rFont val="仿宋_GB2312"/>
        <charset val="134"/>
      </rPr>
      <t>胡亚梅</t>
    </r>
  </si>
  <si>
    <r>
      <rPr>
        <sz val="16"/>
        <color theme="1"/>
        <rFont val="仿宋_GB2312"/>
        <charset val="134"/>
      </rPr>
      <t>纸影匠心</t>
    </r>
  </si>
  <si>
    <r>
      <rPr>
        <sz val="16"/>
        <color theme="1"/>
        <rFont val="仿宋_GB2312"/>
        <charset val="134"/>
      </rPr>
      <t>钱宇晴、彭</t>
    </r>
    <r>
      <rPr>
        <sz val="16"/>
        <color theme="1"/>
        <rFont val="宋体"/>
        <charset val="134"/>
      </rPr>
      <t>玥</t>
    </r>
    <r>
      <rPr>
        <sz val="16"/>
        <color theme="1"/>
        <rFont val="仿宋_GB2312"/>
        <charset val="134"/>
      </rPr>
      <t>彤</t>
    </r>
  </si>
  <si>
    <r>
      <rPr>
        <sz val="16"/>
        <color theme="1"/>
        <rFont val="仿宋_GB2312"/>
        <charset val="134"/>
      </rPr>
      <t>段安琪</t>
    </r>
  </si>
  <si>
    <r>
      <rPr>
        <sz val="16"/>
        <color theme="1"/>
        <rFont val="仿宋_GB2312"/>
        <charset val="134"/>
      </rPr>
      <t>江苏经贸职业技术学院</t>
    </r>
  </si>
  <si>
    <r>
      <rPr>
        <sz val="16"/>
        <color theme="1"/>
        <rFont val="仿宋_GB2312"/>
        <charset val="134"/>
      </rPr>
      <t>一戏一茶演绎中华神韵</t>
    </r>
  </si>
  <si>
    <r>
      <rPr>
        <sz val="16"/>
        <color theme="1"/>
        <rFont val="仿宋_GB2312"/>
        <charset val="134"/>
      </rPr>
      <t>张鑫鑫、宋佳佳</t>
    </r>
  </si>
  <si>
    <r>
      <rPr>
        <sz val="16"/>
        <color theme="1"/>
        <rFont val="仿宋_GB2312"/>
        <charset val="134"/>
      </rPr>
      <t>黄文静</t>
    </r>
  </si>
  <si>
    <r>
      <rPr>
        <sz val="16"/>
        <color theme="1"/>
        <rFont val="仿宋_GB2312"/>
        <charset val="134"/>
      </rPr>
      <t>正德职业技术学院</t>
    </r>
  </si>
  <si>
    <r>
      <t>锦绣织梦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云传古今</t>
    </r>
  </si>
  <si>
    <r>
      <rPr>
        <sz val="16"/>
        <color theme="1"/>
        <rFont val="仿宋_GB2312"/>
        <charset val="134"/>
      </rPr>
      <t>闫怡均、王艺卿</t>
    </r>
  </si>
  <si>
    <r>
      <rPr>
        <sz val="16"/>
        <color theme="1"/>
        <rFont val="仿宋_GB2312"/>
        <charset val="134"/>
      </rPr>
      <t>胡雨然</t>
    </r>
  </si>
  <si>
    <r>
      <rPr>
        <sz val="16"/>
        <color theme="1"/>
        <rFont val="仿宋_GB2312"/>
        <charset val="134"/>
      </rPr>
      <t>江苏财经职业技术学院</t>
    </r>
  </si>
  <si>
    <r>
      <t>薪火相传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青春接力</t>
    </r>
  </si>
  <si>
    <r>
      <rPr>
        <sz val="16"/>
        <color theme="1"/>
        <rFont val="仿宋_GB2312"/>
        <charset val="134"/>
      </rPr>
      <t>张天骄、樊思畅</t>
    </r>
  </si>
  <si>
    <r>
      <rPr>
        <sz val="16"/>
        <color theme="1"/>
        <rFont val="仿宋_GB2312"/>
        <charset val="134"/>
      </rPr>
      <t>郑毅</t>
    </r>
  </si>
  <si>
    <r>
      <t>刀尖宠艺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绮梦织剪</t>
    </r>
  </si>
  <si>
    <r>
      <rPr>
        <sz val="16"/>
        <color rgb="FF000000"/>
        <rFont val="仿宋_GB2312"/>
        <charset val="134"/>
      </rPr>
      <t>郭宝伟</t>
    </r>
  </si>
  <si>
    <r>
      <rPr>
        <sz val="16"/>
        <color rgb="FF000000"/>
        <rFont val="仿宋_GB2312"/>
        <charset val="134"/>
      </rPr>
      <t>蒋翔</t>
    </r>
  </si>
  <si>
    <r>
      <t>中医药传承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吾辈担当</t>
    </r>
  </si>
  <si>
    <r>
      <rPr>
        <sz val="16"/>
        <color theme="1"/>
        <rFont val="仿宋_GB2312"/>
        <charset val="134"/>
      </rPr>
      <t>张慧如、王涵</t>
    </r>
    <r>
      <rPr>
        <sz val="16"/>
        <color theme="1"/>
        <rFont val="宋体"/>
        <charset val="134"/>
      </rPr>
      <t>玥</t>
    </r>
  </si>
  <si>
    <r>
      <rPr>
        <sz val="16"/>
        <color theme="1"/>
        <rFont val="仿宋_GB2312"/>
        <charset val="134"/>
      </rPr>
      <t>商永巧</t>
    </r>
  </si>
  <si>
    <r>
      <rPr>
        <sz val="16"/>
        <color theme="1"/>
        <rFont val="仿宋_GB2312"/>
        <charset val="134"/>
      </rPr>
      <t>南通师范高等专科学校</t>
    </r>
  </si>
  <si>
    <r>
      <rPr>
        <sz val="16"/>
        <color theme="1"/>
        <rFont val="仿宋_GB2312"/>
        <charset val="134"/>
      </rPr>
      <t>我秀沈绣</t>
    </r>
  </si>
  <si>
    <r>
      <rPr>
        <sz val="16"/>
        <color theme="1"/>
        <rFont val="仿宋_GB2312"/>
        <charset val="134"/>
      </rPr>
      <t>马力</t>
    </r>
  </si>
  <si>
    <r>
      <rPr>
        <sz val="16"/>
        <color theme="1"/>
        <rFont val="仿宋_GB2312"/>
        <charset val="134"/>
      </rPr>
      <t>李燕</t>
    </r>
  </si>
  <si>
    <r>
      <rPr>
        <sz val="16"/>
        <color theme="1"/>
        <rFont val="仿宋_GB2312"/>
        <charset val="134"/>
      </rPr>
      <t>我们华夏好地方</t>
    </r>
  </si>
  <si>
    <r>
      <rPr>
        <sz val="16"/>
        <color rgb="FF000000"/>
        <rFont val="仿宋_GB2312"/>
        <charset val="134"/>
      </rPr>
      <t>胡宏花、李梓璇</t>
    </r>
  </si>
  <si>
    <r>
      <rPr>
        <sz val="16"/>
        <color rgb="FF000000"/>
        <rFont val="仿宋_GB2312"/>
        <charset val="134"/>
      </rPr>
      <t>王瑾</t>
    </r>
  </si>
  <si>
    <r>
      <rPr>
        <sz val="16"/>
        <color theme="1"/>
        <rFont val="仿宋_GB2312"/>
        <charset val="134"/>
      </rPr>
      <t>江苏城乡建设职业学院</t>
    </r>
  </si>
  <si>
    <r>
      <rPr>
        <sz val="16"/>
        <color rgb="FF000000"/>
        <rFont val="仿宋_GB2312"/>
        <charset val="134"/>
      </rPr>
      <t>巢</t>
    </r>
  </si>
  <si>
    <r>
      <rPr>
        <sz val="16"/>
        <color rgb="FF000000"/>
        <rFont val="仿宋_GB2312"/>
        <charset val="134"/>
      </rPr>
      <t>蒋文鑫、李明阳</t>
    </r>
  </si>
  <si>
    <r>
      <rPr>
        <sz val="16"/>
        <color rgb="FF000000"/>
        <rFont val="仿宋_GB2312"/>
        <charset val="134"/>
      </rPr>
      <t>马兆卫</t>
    </r>
  </si>
  <si>
    <r>
      <rPr>
        <sz val="16"/>
        <color theme="1"/>
        <rFont val="仿宋_GB2312"/>
        <charset val="134"/>
      </rPr>
      <t>梓辑之术</t>
    </r>
  </si>
  <si>
    <r>
      <rPr>
        <sz val="16"/>
        <color theme="1"/>
        <rFont val="仿宋_GB2312"/>
        <charset val="134"/>
      </rPr>
      <t>陈慧、梅怡柠</t>
    </r>
  </si>
  <si>
    <r>
      <rPr>
        <sz val="16"/>
        <color theme="1"/>
        <rFont val="仿宋_GB2312"/>
        <charset val="134"/>
      </rPr>
      <t>孙金山</t>
    </r>
  </si>
  <si>
    <r>
      <rPr>
        <sz val="16"/>
        <color theme="1"/>
        <rFont val="仿宋_GB2312"/>
        <charset val="134"/>
      </rPr>
      <t>巧炉生香</t>
    </r>
  </si>
  <si>
    <r>
      <rPr>
        <sz val="16"/>
        <color rgb="FF000000"/>
        <rFont val="仿宋_GB2312"/>
        <charset val="134"/>
      </rPr>
      <t>汪方承</t>
    </r>
  </si>
  <si>
    <r>
      <rPr>
        <sz val="16"/>
        <color rgb="FF000000"/>
        <rFont val="仿宋_GB2312"/>
        <charset val="134"/>
      </rPr>
      <t>胡晓燕</t>
    </r>
  </si>
  <si>
    <r>
      <rPr>
        <sz val="16"/>
        <color theme="1"/>
        <rFont val="仿宋_GB2312"/>
        <charset val="134"/>
      </rPr>
      <t>小试一下</t>
    </r>
    <r>
      <rPr>
        <sz val="16"/>
        <color theme="1"/>
        <rFont val="Times New Roman"/>
        <charset val="134"/>
      </rPr>
      <t xml:space="preserve"> </t>
    </r>
    <r>
      <rPr>
        <sz val="16"/>
        <color theme="1"/>
        <rFont val="仿宋_GB2312"/>
        <charset val="134"/>
      </rPr>
      <t>梦想启航</t>
    </r>
  </si>
  <si>
    <r>
      <rPr>
        <sz val="16"/>
        <color theme="1"/>
        <rFont val="仿宋_GB2312"/>
        <charset val="134"/>
      </rPr>
      <t>宋从骁、张瑞希</t>
    </r>
  </si>
  <si>
    <r>
      <rPr>
        <sz val="16"/>
        <color theme="1"/>
        <rFont val="仿宋_GB2312"/>
        <charset val="134"/>
      </rPr>
      <t>葛雯</t>
    </r>
  </si>
  <si>
    <r>
      <t>爱宠之心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坚韧之旅</t>
    </r>
    <r>
      <rPr>
        <sz val="16"/>
        <color rgb="FF000000"/>
        <rFont val="Times New Roman"/>
        <charset val="134"/>
      </rPr>
      <t>——</t>
    </r>
    <r>
      <rPr>
        <sz val="16"/>
        <color rgb="FF000000"/>
        <rFont val="仿宋_GB2312"/>
        <charset val="134"/>
      </rPr>
      <t>宠物驯导师成长之路</t>
    </r>
  </si>
  <si>
    <r>
      <rPr>
        <sz val="16"/>
        <color rgb="FF000000"/>
        <rFont val="仿宋_GB2312"/>
        <charset val="134"/>
      </rPr>
      <t>朱彬、范佳怡</t>
    </r>
  </si>
  <si>
    <r>
      <rPr>
        <sz val="16"/>
        <color rgb="FF000000"/>
        <rFont val="仿宋_GB2312"/>
        <charset val="134"/>
      </rPr>
      <t>陈则东</t>
    </r>
  </si>
  <si>
    <r>
      <rPr>
        <sz val="16"/>
        <color theme="1"/>
        <rFont val="仿宋_GB2312"/>
        <charset val="134"/>
      </rPr>
      <t>江南影视艺术职业学院</t>
    </r>
  </si>
  <si>
    <r>
      <rPr>
        <sz val="16"/>
        <color theme="1"/>
        <rFont val="仿宋_GB2312"/>
        <charset val="134"/>
      </rPr>
      <t>阆中</t>
    </r>
  </si>
  <si>
    <r>
      <rPr>
        <sz val="16"/>
        <color theme="1"/>
        <rFont val="仿宋_GB2312"/>
        <charset val="134"/>
      </rPr>
      <t>陈冠宇</t>
    </r>
  </si>
  <si>
    <r>
      <rPr>
        <sz val="16"/>
        <color theme="1"/>
        <rFont val="仿宋_GB2312"/>
        <charset val="134"/>
      </rPr>
      <t>李建亚</t>
    </r>
  </si>
  <si>
    <r>
      <rPr>
        <sz val="16"/>
        <color theme="1"/>
        <rFont val="仿宋_GB2312"/>
        <charset val="134"/>
      </rPr>
      <t>江苏农林职业技术学院</t>
    </r>
  </si>
  <si>
    <r>
      <t>青春助力乡村振兴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使命在肩挺膺担当</t>
    </r>
  </si>
  <si>
    <r>
      <rPr>
        <sz val="16"/>
        <color rgb="FF000000"/>
        <rFont val="仿宋_GB2312"/>
        <charset val="134"/>
      </rPr>
      <t>张睿暄</t>
    </r>
  </si>
  <si>
    <r>
      <rPr>
        <sz val="16"/>
        <color rgb="FF000000"/>
        <rFont val="仿宋_GB2312"/>
        <charset val="134"/>
      </rPr>
      <t>邢</t>
    </r>
    <r>
      <rPr>
        <sz val="16"/>
        <color rgb="FF000000"/>
        <rFont val="宋体"/>
        <charset val="134"/>
      </rPr>
      <t>珺</t>
    </r>
    <r>
      <rPr>
        <sz val="16"/>
        <color rgb="FF000000"/>
        <rFont val="仿宋_GB2312"/>
        <charset val="134"/>
      </rPr>
      <t>珂</t>
    </r>
  </si>
  <si>
    <r>
      <t>传承铁军精神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歌颂人民力量</t>
    </r>
  </si>
  <si>
    <r>
      <rPr>
        <sz val="16"/>
        <color rgb="FF000000"/>
        <rFont val="仿宋_GB2312"/>
        <charset val="134"/>
      </rPr>
      <t>余骥、倪雁南</t>
    </r>
  </si>
  <si>
    <r>
      <rPr>
        <sz val="16"/>
        <color rgb="FF000000"/>
        <rFont val="仿宋_GB2312"/>
        <charset val="134"/>
      </rPr>
      <t>李爽</t>
    </r>
  </si>
  <si>
    <r>
      <rPr>
        <sz val="16"/>
        <color theme="1"/>
        <rFont val="仿宋_GB2312"/>
        <charset val="134"/>
      </rPr>
      <t>非遗华彩映古今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小梆子班</t>
    </r>
  </si>
  <si>
    <r>
      <rPr>
        <sz val="16"/>
        <rFont val="仿宋_GB2312"/>
        <charset val="134"/>
      </rPr>
      <t>朱星羽</t>
    </r>
  </si>
  <si>
    <r>
      <rPr>
        <sz val="16"/>
        <rFont val="仿宋_GB2312"/>
        <charset val="134"/>
      </rPr>
      <t>胡彤</t>
    </r>
  </si>
  <si>
    <r>
      <rPr>
        <sz val="16"/>
        <rFont val="仿宋_GB2312"/>
        <charset val="134"/>
      </rPr>
      <t>盐城幼儿师范高等专科学校</t>
    </r>
  </si>
  <si>
    <r>
      <rPr>
        <sz val="16"/>
        <color theme="1"/>
        <rFont val="仿宋_GB2312"/>
        <charset val="134"/>
      </rPr>
      <t>宋公堤</t>
    </r>
  </si>
  <si>
    <r>
      <rPr>
        <sz val="16"/>
        <color rgb="FF000000"/>
        <rFont val="仿宋_GB2312"/>
        <charset val="134"/>
      </rPr>
      <t>陈帅元、张佳艺</t>
    </r>
  </si>
  <si>
    <r>
      <rPr>
        <sz val="16"/>
        <color theme="1"/>
        <rFont val="仿宋_GB2312"/>
        <charset val="134"/>
      </rPr>
      <t>边梦清</t>
    </r>
  </si>
  <si>
    <r>
      <rPr>
        <sz val="16"/>
        <color theme="1"/>
        <rFont val="仿宋_GB2312"/>
        <charset val="134"/>
      </rPr>
      <t>苏州幼儿师范高等专科学校</t>
    </r>
  </si>
  <si>
    <r>
      <t>青春不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毒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行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健康人生路</t>
    </r>
  </si>
  <si>
    <r>
      <rPr>
        <sz val="16"/>
        <color theme="1"/>
        <rFont val="仿宋_GB2312"/>
        <charset val="134"/>
      </rPr>
      <t>周子越、丁乙珊</t>
    </r>
  </si>
  <si>
    <r>
      <rPr>
        <sz val="16"/>
        <color theme="1"/>
        <rFont val="仿宋_GB2312"/>
        <charset val="134"/>
      </rPr>
      <t>张晓丽</t>
    </r>
  </si>
  <si>
    <r>
      <rPr>
        <sz val="16"/>
        <color theme="1"/>
        <rFont val="仿宋_GB2312"/>
        <charset val="134"/>
      </rPr>
      <t>重建光明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乡村公共空间的复兴故事</t>
    </r>
  </si>
  <si>
    <r>
      <rPr>
        <sz val="16"/>
        <color theme="1"/>
        <rFont val="仿宋_GB2312"/>
        <charset val="134"/>
      </rPr>
      <t>张羽、杜成振</t>
    </r>
  </si>
  <si>
    <r>
      <rPr>
        <sz val="16"/>
        <color theme="1"/>
        <rFont val="仿宋_GB2312"/>
        <charset val="134"/>
      </rPr>
      <t>张季云</t>
    </r>
  </si>
  <si>
    <r>
      <t>从袁隆平到新时代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兴农人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的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智慧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征程</t>
    </r>
  </si>
  <si>
    <r>
      <rPr>
        <sz val="16"/>
        <color theme="1"/>
        <rFont val="仿宋_GB2312"/>
        <charset val="134"/>
      </rPr>
      <t>朱天一、陈雅慧</t>
    </r>
  </si>
  <si>
    <r>
      <rPr>
        <sz val="16"/>
        <color theme="1"/>
        <rFont val="仿宋_GB2312"/>
        <charset val="134"/>
      </rPr>
      <t>卞庆文</t>
    </r>
  </si>
  <si>
    <r>
      <rPr>
        <sz val="16"/>
        <color theme="1"/>
        <rFont val="仿宋_GB2312"/>
        <charset val="134"/>
      </rPr>
      <t>南京特殊教育师范学院</t>
    </r>
  </si>
  <si>
    <r>
      <t>“</t>
    </r>
    <r>
      <rPr>
        <sz val="16"/>
        <color theme="1"/>
        <rFont val="仿宋_GB2312"/>
        <charset val="134"/>
      </rPr>
      <t>星星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向融</t>
    </r>
  </si>
  <si>
    <r>
      <rPr>
        <sz val="16"/>
        <color theme="1"/>
        <rFont val="仿宋_GB2312"/>
        <charset val="134"/>
      </rPr>
      <t>赵施彤、廖微怡</t>
    </r>
  </si>
  <si>
    <r>
      <rPr>
        <sz val="16"/>
        <color theme="1"/>
        <rFont val="仿宋_GB2312"/>
        <charset val="134"/>
      </rPr>
      <t>昂娟</t>
    </r>
  </si>
  <si>
    <r>
      <rPr>
        <sz val="16"/>
        <color theme="1"/>
        <rFont val="仿宋_GB2312"/>
        <charset val="134"/>
      </rPr>
      <t>班子</t>
    </r>
  </si>
  <si>
    <r>
      <rPr>
        <sz val="16"/>
        <color theme="1"/>
        <rFont val="仿宋_GB2312"/>
        <charset val="134"/>
      </rPr>
      <t>刘释骏</t>
    </r>
  </si>
  <si>
    <r>
      <rPr>
        <sz val="16"/>
        <color theme="1"/>
        <rFont val="仿宋_GB2312"/>
        <charset val="134"/>
      </rPr>
      <t>眼见不一定为实警惕科技背后的陷阱</t>
    </r>
  </si>
  <si>
    <r>
      <rPr>
        <sz val="16"/>
        <color theme="1"/>
        <rFont val="仿宋_GB2312"/>
        <charset val="134"/>
      </rPr>
      <t>李果、左嫱美</t>
    </r>
  </si>
  <si>
    <r>
      <rPr>
        <sz val="16"/>
        <color theme="1"/>
        <rFont val="仿宋_GB2312"/>
        <charset val="134"/>
      </rPr>
      <t>魏佳</t>
    </r>
  </si>
  <si>
    <r>
      <rPr>
        <sz val="16"/>
        <color theme="1"/>
        <rFont val="仿宋_GB2312"/>
        <charset val="134"/>
      </rPr>
      <t>寸碧遥岑</t>
    </r>
  </si>
  <si>
    <r>
      <rPr>
        <sz val="16"/>
        <color theme="1"/>
        <rFont val="仿宋_GB2312"/>
        <charset val="134"/>
      </rPr>
      <t>梅婷、陈佳豪</t>
    </r>
  </si>
  <si>
    <r>
      <rPr>
        <sz val="16"/>
        <color theme="1"/>
        <rFont val="仿宋_GB2312"/>
        <charset val="134"/>
      </rPr>
      <t>许子曰</t>
    </r>
  </si>
  <si>
    <r>
      <rPr>
        <sz val="16"/>
        <color theme="1"/>
        <rFont val="仿宋_GB2312"/>
        <charset val="134"/>
      </rPr>
      <t>江苏第二师范学院</t>
    </r>
  </si>
  <si>
    <r>
      <rPr>
        <sz val="16"/>
        <color theme="1"/>
        <rFont val="仿宋_GB2312"/>
        <charset val="134"/>
      </rPr>
      <t>葫芦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梦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画</t>
    </r>
  </si>
  <si>
    <r>
      <rPr>
        <sz val="16"/>
        <color theme="1"/>
        <rFont val="仿宋_GB2312"/>
        <charset val="134"/>
      </rPr>
      <t>方梦轩、王梦菲</t>
    </r>
  </si>
  <si>
    <r>
      <rPr>
        <sz val="16"/>
        <color theme="1"/>
        <rFont val="仿宋_GB2312"/>
        <charset val="134"/>
      </rPr>
      <t>王云</t>
    </r>
  </si>
  <si>
    <r>
      <rPr>
        <sz val="16"/>
        <color theme="1"/>
        <rFont val="仿宋_GB2312"/>
        <charset val="134"/>
      </rPr>
      <t>山林信札</t>
    </r>
  </si>
  <si>
    <r>
      <rPr>
        <sz val="16"/>
        <color theme="1"/>
        <rFont val="仿宋_GB2312"/>
        <charset val="134"/>
      </rPr>
      <t>孙</t>
    </r>
    <r>
      <rPr>
        <sz val="16"/>
        <color theme="1"/>
        <rFont val="宋体"/>
        <charset val="134"/>
      </rPr>
      <t>琎</t>
    </r>
  </si>
  <si>
    <r>
      <rPr>
        <sz val="16"/>
        <color theme="1"/>
        <rFont val="仿宋_GB2312"/>
        <charset val="134"/>
      </rPr>
      <t>李明扬</t>
    </r>
  </si>
  <si>
    <r>
      <rPr>
        <sz val="16"/>
        <color theme="1"/>
        <rFont val="仿宋_GB2312"/>
        <charset val="134"/>
      </rPr>
      <t>评弹江南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吴语声中新山乡</t>
    </r>
  </si>
  <si>
    <r>
      <rPr>
        <sz val="16"/>
        <color theme="1"/>
        <rFont val="仿宋_GB2312"/>
        <charset val="134"/>
      </rPr>
      <t>贾乐晗、陈沐幸</t>
    </r>
  </si>
  <si>
    <r>
      <rPr>
        <sz val="16"/>
        <color theme="1"/>
        <rFont val="仿宋_GB2312"/>
        <charset val="134"/>
      </rPr>
      <t>爱合群</t>
    </r>
  </si>
  <si>
    <r>
      <rPr>
        <sz val="16"/>
        <color theme="1"/>
        <rFont val="仿宋_GB2312"/>
        <charset val="134"/>
      </rPr>
      <t>周茜</t>
    </r>
  </si>
  <si>
    <r>
      <rPr>
        <sz val="16"/>
        <color theme="1"/>
        <rFont val="仿宋_GB2312"/>
        <charset val="134"/>
      </rPr>
      <t>武新宏</t>
    </r>
  </si>
  <si>
    <r>
      <rPr>
        <sz val="16"/>
        <color theme="1"/>
        <rFont val="仿宋_GB2312"/>
        <charset val="134"/>
      </rPr>
      <t>追弈</t>
    </r>
  </si>
  <si>
    <r>
      <rPr>
        <sz val="16"/>
        <color theme="1"/>
        <rFont val="仿宋_GB2312"/>
        <charset val="134"/>
      </rPr>
      <t>刘雨林、任济庭</t>
    </r>
  </si>
  <si>
    <r>
      <rPr>
        <sz val="16"/>
        <color theme="1"/>
        <rFont val="仿宋_GB2312"/>
        <charset val="134"/>
      </rPr>
      <t>宫和宁</t>
    </r>
  </si>
  <si>
    <r>
      <rPr>
        <sz val="16"/>
        <color theme="1"/>
        <rFont val="仿宋_GB2312"/>
        <charset val="134"/>
      </rPr>
      <t>雕刻时光的技艺</t>
    </r>
  </si>
  <si>
    <r>
      <rPr>
        <sz val="16"/>
        <color theme="1"/>
        <rFont val="仿宋_GB2312"/>
        <charset val="134"/>
      </rPr>
      <t>唐钰婷、熊指君</t>
    </r>
  </si>
  <si>
    <r>
      <rPr>
        <sz val="16"/>
        <color theme="1"/>
        <rFont val="仿宋_GB2312"/>
        <charset val="134"/>
      </rPr>
      <t>黄萃</t>
    </r>
  </si>
  <si>
    <r>
      <rPr>
        <sz val="16"/>
        <color theme="1"/>
        <rFont val="仿宋_GB2312"/>
        <charset val="134"/>
      </rPr>
      <t>南京林业大学</t>
    </r>
  </si>
  <si>
    <r>
      <rPr>
        <sz val="16"/>
        <color theme="1"/>
        <rFont val="仿宋_GB2312"/>
        <charset val="134"/>
      </rPr>
      <t>箔韵龙潭</t>
    </r>
  </si>
  <si>
    <r>
      <rPr>
        <sz val="16"/>
        <color theme="1"/>
        <rFont val="仿宋_GB2312"/>
        <charset val="134"/>
      </rPr>
      <t>陶最、冯垒</t>
    </r>
  </si>
  <si>
    <r>
      <rPr>
        <sz val="16"/>
        <color theme="1"/>
        <rFont val="仿宋_GB2312"/>
        <charset val="134"/>
      </rPr>
      <t>张宁</t>
    </r>
  </si>
  <si>
    <r>
      <rPr>
        <sz val="16"/>
        <color theme="1"/>
        <rFont val="仿宋_GB2312"/>
        <charset val="134"/>
      </rPr>
      <t>淮阴师范学院</t>
    </r>
  </si>
  <si>
    <r>
      <rPr>
        <sz val="16"/>
        <color theme="1"/>
        <rFont val="仿宋_GB2312"/>
        <charset val="134"/>
      </rPr>
      <t>大人准则</t>
    </r>
  </si>
  <si>
    <r>
      <rPr>
        <sz val="16"/>
        <color theme="1"/>
        <rFont val="仿宋_GB2312"/>
        <charset val="134"/>
      </rPr>
      <t>周天硕、谢佳凝</t>
    </r>
  </si>
  <si>
    <r>
      <rPr>
        <sz val="16"/>
        <color theme="1"/>
        <rFont val="仿宋_GB2312"/>
        <charset val="134"/>
      </rPr>
      <t>陈文华</t>
    </r>
  </si>
  <si>
    <r>
      <rPr>
        <sz val="16"/>
        <color theme="1"/>
        <rFont val="仿宋_GB2312"/>
        <charset val="134"/>
      </rPr>
      <t>南京警察学院</t>
    </r>
  </si>
  <si>
    <r>
      <rPr>
        <sz val="16"/>
        <color theme="1"/>
        <rFont val="仿宋_GB2312"/>
        <charset val="134"/>
      </rPr>
      <t>虚拟陷阱：高校刷单骗局实录</t>
    </r>
  </si>
  <si>
    <r>
      <rPr>
        <sz val="16"/>
        <color theme="1"/>
        <rFont val="仿宋_GB2312"/>
        <charset val="134"/>
      </rPr>
      <t>毛晓文、林海恒</t>
    </r>
  </si>
  <si>
    <r>
      <rPr>
        <sz val="16"/>
        <color theme="1"/>
        <rFont val="仿宋_GB2312"/>
        <charset val="134"/>
      </rPr>
      <t>尹柯</t>
    </r>
  </si>
  <si>
    <r>
      <t>理学梦寻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朱子回响</t>
    </r>
  </si>
  <si>
    <r>
      <rPr>
        <sz val="16"/>
        <color theme="1"/>
        <rFont val="仿宋_GB2312"/>
        <charset val="134"/>
      </rPr>
      <t>赖晟滨、顾文</t>
    </r>
  </si>
  <si>
    <r>
      <rPr>
        <sz val="16"/>
        <color theme="1"/>
        <rFont val="仿宋_GB2312"/>
        <charset val="134"/>
      </rPr>
      <t>常熟理工学院</t>
    </r>
  </si>
  <si>
    <r>
      <t>白局新韵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传承之歌</t>
    </r>
  </si>
  <si>
    <r>
      <rPr>
        <sz val="16"/>
        <color theme="1"/>
        <rFont val="仿宋_GB2312"/>
        <charset val="134"/>
      </rPr>
      <t>姜妤悦</t>
    </r>
  </si>
  <si>
    <r>
      <rPr>
        <sz val="16"/>
        <color theme="1"/>
        <rFont val="仿宋_GB2312"/>
        <charset val="134"/>
      </rPr>
      <t>钱晶</t>
    </r>
  </si>
  <si>
    <r>
      <rPr>
        <sz val="16"/>
        <color theme="1"/>
        <rFont val="仿宋_GB2312"/>
        <charset val="134"/>
      </rPr>
      <t>毗陵梳篦</t>
    </r>
  </si>
  <si>
    <r>
      <rPr>
        <sz val="16"/>
        <color theme="1"/>
        <rFont val="仿宋_GB2312"/>
        <charset val="134"/>
      </rPr>
      <t>吴彬、戚译心</t>
    </r>
  </si>
  <si>
    <r>
      <rPr>
        <sz val="16"/>
        <color theme="1"/>
        <rFont val="仿宋_GB2312"/>
        <charset val="134"/>
      </rPr>
      <t>趣说茶百戏</t>
    </r>
  </si>
  <si>
    <r>
      <rPr>
        <sz val="16"/>
        <color theme="1"/>
        <rFont val="仿宋_GB2312"/>
        <charset val="134"/>
      </rPr>
      <t>林媛、刘宇骁</t>
    </r>
  </si>
  <si>
    <r>
      <rPr>
        <sz val="16"/>
        <color theme="1"/>
        <rFont val="仿宋_GB2312"/>
        <charset val="134"/>
      </rPr>
      <t>黄苏瑾</t>
    </r>
  </si>
  <si>
    <r>
      <rPr>
        <sz val="16"/>
        <color theme="1"/>
        <rFont val="仿宋_GB2312"/>
        <charset val="134"/>
      </rPr>
      <t>信息化射击动作反馈检测训练枪的训练方法</t>
    </r>
  </si>
  <si>
    <r>
      <rPr>
        <sz val="16"/>
        <color theme="1"/>
        <rFont val="仿宋_GB2312"/>
        <charset val="134"/>
      </rPr>
      <t>窦善豪、何帛远</t>
    </r>
  </si>
  <si>
    <r>
      <rPr>
        <sz val="16"/>
        <color theme="1"/>
        <rFont val="仿宋_GB2312"/>
        <charset val="134"/>
      </rPr>
      <t>魏毅</t>
    </r>
  </si>
  <si>
    <r>
      <rPr>
        <sz val="16"/>
        <color theme="1"/>
        <rFont val="仿宋_GB2312"/>
        <charset val="134"/>
      </rPr>
      <t>南京医科大学</t>
    </r>
  </si>
  <si>
    <r>
      <rPr>
        <sz val="16"/>
        <color theme="1"/>
        <rFont val="仿宋_GB2312"/>
        <charset val="134"/>
      </rPr>
      <t>纸间风情：油纸伞的匠心独运</t>
    </r>
  </si>
  <si>
    <r>
      <rPr>
        <sz val="16"/>
        <color theme="1"/>
        <rFont val="仿宋_GB2312"/>
        <charset val="134"/>
      </rPr>
      <t>单雨荷、鲍云颖</t>
    </r>
  </si>
  <si>
    <r>
      <rPr>
        <sz val="16"/>
        <color theme="1"/>
        <rFont val="仿宋_GB2312"/>
        <charset val="134"/>
      </rPr>
      <t>沈思鹏</t>
    </r>
  </si>
  <si>
    <r>
      <rPr>
        <sz val="16"/>
        <rFont val="仿宋_GB2312"/>
        <charset val="134"/>
      </rPr>
      <t>苏州幼儿师范高等专科学校</t>
    </r>
  </si>
  <si>
    <r>
      <rPr>
        <sz val="16"/>
        <rFont val="仿宋_GB2312"/>
        <charset val="134"/>
      </rPr>
      <t>听海无声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障爱有声</t>
    </r>
  </si>
  <si>
    <r>
      <rPr>
        <sz val="16"/>
        <rFont val="仿宋_GB2312"/>
        <charset val="134"/>
      </rPr>
      <t>姚蕊、陈思语</t>
    </r>
  </si>
  <si>
    <r>
      <rPr>
        <sz val="16"/>
        <rFont val="仿宋_GB2312"/>
        <charset val="134"/>
      </rPr>
      <t>张欣</t>
    </r>
  </si>
  <si>
    <r>
      <rPr>
        <sz val="16"/>
        <rFont val="仿宋_GB2312"/>
        <charset val="134"/>
      </rPr>
      <t>苏州百年职业学院</t>
    </r>
  </si>
  <si>
    <r>
      <rPr>
        <sz val="16"/>
        <rFont val="仿宋_GB2312"/>
        <charset val="134"/>
      </rPr>
      <t>逆风飞翔：数学之梦</t>
    </r>
  </si>
  <si>
    <r>
      <rPr>
        <sz val="16"/>
        <rFont val="仿宋_GB2312"/>
        <charset val="134"/>
      </rPr>
      <t>朱乐</t>
    </r>
  </si>
  <si>
    <r>
      <rPr>
        <sz val="16"/>
        <rFont val="仿宋_GB2312"/>
        <charset val="134"/>
      </rPr>
      <t>汪林利</t>
    </r>
  </si>
  <si>
    <r>
      <rPr>
        <sz val="16"/>
        <rFont val="仿宋_GB2312"/>
        <charset val="134"/>
      </rPr>
      <t>爱的秘语</t>
    </r>
  </si>
  <si>
    <r>
      <rPr>
        <sz val="16"/>
        <rFont val="仿宋_GB2312"/>
        <charset val="134"/>
      </rPr>
      <t>张琪、李梓如</t>
    </r>
  </si>
  <si>
    <r>
      <rPr>
        <sz val="16"/>
        <rFont val="仿宋_GB2312"/>
        <charset val="134"/>
      </rPr>
      <t>卞庆文</t>
    </r>
  </si>
  <si>
    <r>
      <rPr>
        <sz val="16"/>
        <rFont val="仿宋_GB2312"/>
        <charset val="134"/>
      </rPr>
      <t>江苏航运职业技术学院</t>
    </r>
  </si>
  <si>
    <r>
      <rPr>
        <sz val="16"/>
        <rFont val="仿宋_GB2312"/>
        <charset val="134"/>
      </rPr>
      <t>红色记忆映初心</t>
    </r>
  </si>
  <si>
    <r>
      <rPr>
        <sz val="16"/>
        <rFont val="仿宋_GB2312"/>
        <charset val="134"/>
      </rPr>
      <t>谢钰、牛文杰</t>
    </r>
  </si>
  <si>
    <r>
      <rPr>
        <sz val="16"/>
        <rFont val="仿宋_GB2312"/>
        <charset val="134"/>
      </rPr>
      <t>陈想</t>
    </r>
  </si>
  <si>
    <r>
      <rPr>
        <sz val="16"/>
        <rFont val="仿宋_GB2312"/>
        <charset val="134"/>
      </rPr>
      <t>常州纺织服装职业技术学院</t>
    </r>
  </si>
  <si>
    <r>
      <rPr>
        <sz val="16"/>
        <rFont val="仿宋_GB2312"/>
        <charset val="134"/>
      </rPr>
      <t>赓续</t>
    </r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小岗精神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传承红色基因</t>
    </r>
  </si>
  <si>
    <r>
      <rPr>
        <sz val="16"/>
        <rFont val="仿宋_GB2312"/>
        <charset val="134"/>
      </rPr>
      <t>水均匀、李楠</t>
    </r>
  </si>
  <si>
    <r>
      <rPr>
        <sz val="16"/>
        <rFont val="仿宋_GB2312"/>
        <charset val="134"/>
      </rPr>
      <t>应吉</t>
    </r>
  </si>
  <si>
    <r>
      <rPr>
        <sz val="16"/>
        <rFont val="仿宋_GB2312"/>
        <charset val="134"/>
      </rPr>
      <t>无锡工艺职业技术学院</t>
    </r>
  </si>
  <si>
    <r>
      <rPr>
        <sz val="16"/>
        <rFont val="仿宋_GB2312"/>
        <charset val="134"/>
      </rPr>
      <t>周处改过</t>
    </r>
  </si>
  <si>
    <r>
      <rPr>
        <sz val="16"/>
        <rFont val="仿宋_GB2312"/>
        <charset val="134"/>
      </rPr>
      <t>岳江伟、冯旭</t>
    </r>
  </si>
  <si>
    <r>
      <rPr>
        <sz val="16"/>
        <rFont val="仿宋_GB2312"/>
        <charset val="134"/>
      </rPr>
      <t>郑哲琼</t>
    </r>
  </si>
  <si>
    <r>
      <rPr>
        <sz val="16"/>
        <rFont val="仿宋_GB2312"/>
        <charset val="134"/>
      </rPr>
      <t>沙洲职业工学院</t>
    </r>
  </si>
  <si>
    <r>
      <rPr>
        <sz val="16"/>
        <rFont val="仿宋_GB2312"/>
        <charset val="134"/>
      </rPr>
      <t>山与城的梦想家</t>
    </r>
  </si>
  <si>
    <r>
      <rPr>
        <sz val="16"/>
        <rFont val="仿宋_GB2312"/>
        <charset val="134"/>
      </rPr>
      <t>袁泽</t>
    </r>
  </si>
  <si>
    <r>
      <rPr>
        <sz val="16"/>
        <rFont val="仿宋_GB2312"/>
        <charset val="134"/>
      </rPr>
      <t>董小丹</t>
    </r>
  </si>
  <si>
    <r>
      <rPr>
        <sz val="16"/>
        <rFont val="仿宋_GB2312"/>
        <charset val="134"/>
      </rPr>
      <t>线上考试</t>
    </r>
  </si>
  <si>
    <r>
      <rPr>
        <sz val="16"/>
        <rFont val="仿宋_GB2312"/>
        <charset val="134"/>
      </rPr>
      <t>赵海博、卜现园</t>
    </r>
  </si>
  <si>
    <r>
      <rPr>
        <sz val="16"/>
        <rFont val="仿宋_GB2312"/>
        <charset val="134"/>
      </rPr>
      <t>雷凌云</t>
    </r>
  </si>
  <si>
    <r>
      <rPr>
        <sz val="16"/>
        <rFont val="仿宋_GB2312"/>
        <charset val="134"/>
      </rPr>
      <t>传承</t>
    </r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小岗精神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助力乡村振兴</t>
    </r>
  </si>
  <si>
    <r>
      <rPr>
        <sz val="16"/>
        <rFont val="仿宋_GB2312"/>
        <charset val="134"/>
      </rPr>
      <t>吴健豪、水均匀</t>
    </r>
  </si>
  <si>
    <r>
      <rPr>
        <sz val="16"/>
        <rFont val="仿宋_GB2312"/>
        <charset val="134"/>
      </rPr>
      <t>常州机电职业技术学院</t>
    </r>
  </si>
  <si>
    <r>
      <rPr>
        <sz val="16"/>
        <rFont val="仿宋_GB2312"/>
        <charset val="134"/>
      </rPr>
      <t>风华正茂且锵行：乡村振兴中的大学生</t>
    </r>
  </si>
  <si>
    <r>
      <rPr>
        <sz val="16"/>
        <rFont val="仿宋_GB2312"/>
        <charset val="134"/>
      </rPr>
      <t>徐艺文</t>
    </r>
  </si>
  <si>
    <r>
      <rPr>
        <sz val="16"/>
        <rFont val="仿宋_GB2312"/>
        <charset val="134"/>
      </rPr>
      <t>董永健</t>
    </r>
  </si>
  <si>
    <r>
      <t>德树新风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爱暖校园</t>
    </r>
  </si>
  <si>
    <r>
      <rPr>
        <sz val="16"/>
        <rFont val="仿宋_GB2312"/>
        <charset val="134"/>
      </rPr>
      <t>孙伟春、赵佳乐</t>
    </r>
  </si>
  <si>
    <r>
      <rPr>
        <sz val="16"/>
        <rFont val="仿宋_GB2312"/>
        <charset val="134"/>
      </rPr>
      <t>陈晶晶</t>
    </r>
  </si>
  <si>
    <r>
      <rPr>
        <sz val="16"/>
        <rFont val="仿宋_GB2312"/>
        <charset val="134"/>
      </rPr>
      <t>江苏护理职业学院</t>
    </r>
  </si>
  <si>
    <r>
      <rPr>
        <sz val="16"/>
        <rFont val="仿宋_GB2312"/>
        <charset val="134"/>
      </rPr>
      <t>健康中国的为民底色</t>
    </r>
  </si>
  <si>
    <r>
      <rPr>
        <sz val="16"/>
        <rFont val="仿宋_GB2312"/>
        <charset val="134"/>
      </rPr>
      <t>陈佳雪、孙芝芊</t>
    </r>
  </si>
  <si>
    <r>
      <rPr>
        <sz val="16"/>
        <rFont val="仿宋_GB2312"/>
        <charset val="134"/>
      </rPr>
      <t>杨然</t>
    </r>
  </si>
  <si>
    <r>
      <rPr>
        <sz val="16"/>
        <rFont val="仿宋_GB2312"/>
        <charset val="134"/>
      </rPr>
      <t>南通师范高等专科学校</t>
    </r>
  </si>
  <si>
    <r>
      <rPr>
        <sz val="16"/>
        <rFont val="仿宋_GB2312"/>
        <charset val="134"/>
      </rPr>
      <t>数据之影：教育中的隐私边界</t>
    </r>
  </si>
  <si>
    <r>
      <rPr>
        <sz val="16"/>
        <rFont val="仿宋_GB2312"/>
        <charset val="134"/>
      </rPr>
      <t>陈慧珍</t>
    </r>
  </si>
  <si>
    <r>
      <rPr>
        <sz val="16"/>
        <rFont val="仿宋_GB2312"/>
        <charset val="134"/>
      </rPr>
      <t>陆双双</t>
    </r>
  </si>
  <si>
    <r>
      <rPr>
        <sz val="16"/>
        <rFont val="仿宋_GB2312"/>
        <charset val="134"/>
      </rPr>
      <t>守护心灵的窗户</t>
    </r>
  </si>
  <si>
    <r>
      <rPr>
        <sz val="16"/>
        <rFont val="仿宋_GB2312"/>
        <charset val="134"/>
      </rPr>
      <t>于佳星</t>
    </r>
  </si>
  <si>
    <r>
      <rPr>
        <sz val="16"/>
        <rFont val="仿宋_GB2312"/>
        <charset val="134"/>
      </rPr>
      <t>丁彦</t>
    </r>
  </si>
  <si>
    <r>
      <rPr>
        <sz val="16"/>
        <rFont val="仿宋_GB2312"/>
        <charset val="134"/>
      </rPr>
      <t>南通科技职业学院</t>
    </r>
  </si>
  <si>
    <r>
      <t>不止步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敢向前</t>
    </r>
  </si>
  <si>
    <r>
      <rPr>
        <sz val="16"/>
        <rFont val="仿宋_GB2312"/>
        <charset val="134"/>
      </rPr>
      <t>王海城</t>
    </r>
  </si>
  <si>
    <r>
      <rPr>
        <sz val="16"/>
        <rFont val="仿宋_GB2312"/>
        <charset val="134"/>
      </rPr>
      <t>王雅楠</t>
    </r>
  </si>
  <si>
    <r>
      <rPr>
        <sz val="16"/>
        <rFont val="仿宋_GB2312"/>
        <charset val="134"/>
      </rPr>
      <t>苏州信息职业技术学院</t>
    </r>
  </si>
  <si>
    <r>
      <rPr>
        <sz val="16"/>
        <rFont val="仿宋_GB2312"/>
        <charset val="134"/>
      </rPr>
      <t>第二次人生</t>
    </r>
  </si>
  <si>
    <r>
      <rPr>
        <sz val="16"/>
        <rFont val="仿宋_GB2312"/>
        <charset val="134"/>
      </rPr>
      <t>张琦</t>
    </r>
  </si>
  <si>
    <r>
      <rPr>
        <sz val="16"/>
        <rFont val="仿宋_GB2312"/>
        <charset val="134"/>
      </rPr>
      <t>吴仟雯</t>
    </r>
  </si>
  <si>
    <r>
      <rPr>
        <sz val="16"/>
        <rFont val="仿宋_GB2312"/>
        <charset val="134"/>
      </rPr>
      <t>微光：基层医生的坚守与奉献</t>
    </r>
  </si>
  <si>
    <r>
      <rPr>
        <sz val="16"/>
        <rFont val="仿宋_GB2312"/>
        <charset val="134"/>
      </rPr>
      <t>刘凯</t>
    </r>
  </si>
  <si>
    <r>
      <rPr>
        <sz val="16"/>
        <rFont val="仿宋_GB2312"/>
        <charset val="134"/>
      </rPr>
      <t>臧俊</t>
    </r>
  </si>
  <si>
    <r>
      <rPr>
        <sz val="16"/>
        <rFont val="仿宋_GB2312"/>
        <charset val="134"/>
      </rPr>
      <t>江苏经贸职业技术学院</t>
    </r>
  </si>
  <si>
    <r>
      <rPr>
        <sz val="16"/>
        <rFont val="仿宋_GB2312"/>
        <charset val="134"/>
      </rPr>
      <t>穿越千年，览六朝古韵</t>
    </r>
    <r>
      <rPr>
        <sz val="16"/>
        <rFont val="Times New Roman"/>
        <charset val="134"/>
      </rPr>
      <t>——“</t>
    </r>
    <r>
      <rPr>
        <sz val="16"/>
        <rFont val="仿宋_GB2312"/>
        <charset val="134"/>
      </rPr>
      <t>金陵客栈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民宿酒店</t>
    </r>
  </si>
  <si>
    <r>
      <rPr>
        <sz val="16"/>
        <rFont val="仿宋_GB2312"/>
        <charset val="134"/>
      </rPr>
      <t>方心灵</t>
    </r>
  </si>
  <si>
    <r>
      <rPr>
        <sz val="16"/>
        <rFont val="仿宋_GB2312"/>
        <charset val="134"/>
      </rPr>
      <t>唐丽</t>
    </r>
  </si>
  <si>
    <r>
      <rPr>
        <sz val="16"/>
        <rFont val="仿宋_GB2312"/>
        <charset val="134"/>
      </rPr>
      <t>苏州工业园区职业技术学院</t>
    </r>
  </si>
  <si>
    <r>
      <rPr>
        <sz val="16"/>
        <rFont val="仿宋_GB2312"/>
        <charset val="134"/>
      </rPr>
      <t>烽火岁月</t>
    </r>
  </si>
  <si>
    <r>
      <rPr>
        <sz val="16"/>
        <rFont val="仿宋_GB2312"/>
        <charset val="134"/>
      </rPr>
      <t>施俊豪</t>
    </r>
  </si>
  <si>
    <r>
      <rPr>
        <sz val="16"/>
        <rFont val="仿宋_GB2312"/>
        <charset val="134"/>
      </rPr>
      <t>朱丽芬</t>
    </r>
  </si>
  <si>
    <r>
      <rPr>
        <sz val="16"/>
        <rFont val="仿宋_GB2312"/>
        <charset val="134"/>
      </rPr>
      <t>遇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苏州</t>
    </r>
  </si>
  <si>
    <r>
      <rPr>
        <sz val="16"/>
        <rFont val="仿宋_GB2312"/>
        <charset val="134"/>
      </rPr>
      <t>汪方承</t>
    </r>
  </si>
  <si>
    <r>
      <rPr>
        <sz val="16"/>
        <rFont val="仿宋_GB2312"/>
        <charset val="134"/>
      </rPr>
      <t>胡晓燕</t>
    </r>
  </si>
  <si>
    <r>
      <rPr>
        <sz val="16"/>
        <rFont val="仿宋_GB2312"/>
        <charset val="134"/>
      </rPr>
      <t>常州与运河的那些事儿</t>
    </r>
  </si>
  <si>
    <r>
      <rPr>
        <sz val="16"/>
        <rFont val="仿宋_GB2312"/>
        <charset val="134"/>
      </rPr>
      <t>郭俊杰</t>
    </r>
  </si>
  <si>
    <r>
      <rPr>
        <sz val="16"/>
        <rFont val="仿宋_GB2312"/>
        <charset val="134"/>
      </rPr>
      <t>镇江市高等专科学校</t>
    </r>
  </si>
  <si>
    <r>
      <rPr>
        <sz val="16"/>
        <rFont val="仿宋_GB2312"/>
        <charset val="134"/>
      </rPr>
      <t>暗箭</t>
    </r>
  </si>
  <si>
    <r>
      <rPr>
        <sz val="16"/>
        <rFont val="仿宋_GB2312"/>
        <charset val="134"/>
      </rPr>
      <t>王立强、吴成城</t>
    </r>
  </si>
  <si>
    <r>
      <rPr>
        <sz val="16"/>
        <rFont val="仿宋_GB2312"/>
        <charset val="134"/>
      </rPr>
      <t>张树</t>
    </r>
  </si>
  <si>
    <r>
      <rPr>
        <sz val="16"/>
        <rFont val="仿宋_GB2312"/>
        <charset val="134"/>
      </rPr>
      <t>江苏财经职业技术学院</t>
    </r>
  </si>
  <si>
    <r>
      <rPr>
        <sz val="16"/>
        <rFont val="仿宋_GB2312"/>
        <charset val="134"/>
      </rPr>
      <t>梦里几回觅归处，校影青春向未来</t>
    </r>
  </si>
  <si>
    <r>
      <rPr>
        <sz val="16"/>
        <rFont val="仿宋_GB2312"/>
        <charset val="134"/>
      </rPr>
      <t>刘容、徐群会</t>
    </r>
  </si>
  <si>
    <r>
      <rPr>
        <sz val="16"/>
        <rFont val="仿宋_GB2312"/>
        <charset val="134"/>
      </rPr>
      <t>柏嫱</t>
    </r>
  </si>
  <si>
    <r>
      <rPr>
        <sz val="16"/>
        <rFont val="仿宋_GB2312"/>
        <charset val="134"/>
      </rPr>
      <t>苏州工业园区服务外包职业学院</t>
    </r>
  </si>
  <si>
    <r>
      <rPr>
        <sz val="16"/>
        <rFont val="仿宋_GB2312"/>
        <charset val="134"/>
      </rPr>
      <t>青莲衫子藕荷裳</t>
    </r>
    <r>
      <rPr>
        <sz val="16"/>
        <rFont val="Times New Roman"/>
        <charset val="134"/>
      </rPr>
      <t>——</t>
    </r>
    <r>
      <rPr>
        <sz val="16"/>
        <rFont val="仿宋_GB2312"/>
        <charset val="134"/>
      </rPr>
      <t>我的乡村之路</t>
    </r>
  </si>
  <si>
    <r>
      <rPr>
        <sz val="16"/>
        <rFont val="仿宋_GB2312"/>
        <charset val="134"/>
      </rPr>
      <t>程田缘</t>
    </r>
  </si>
  <si>
    <r>
      <rPr>
        <sz val="16"/>
        <rFont val="仿宋_GB2312"/>
        <charset val="134"/>
      </rPr>
      <t>李中华</t>
    </r>
  </si>
  <si>
    <r>
      <rPr>
        <sz val="16"/>
        <rFont val="仿宋_GB2312"/>
        <charset val="134"/>
      </rPr>
      <t>南京科技职业学院</t>
    </r>
  </si>
  <si>
    <r>
      <rPr>
        <sz val="16"/>
        <rFont val="仿宋_GB2312"/>
        <charset val="134"/>
      </rPr>
      <t>红绳</t>
    </r>
  </si>
  <si>
    <r>
      <rPr>
        <sz val="16"/>
        <rFont val="仿宋_GB2312"/>
        <charset val="134"/>
      </rPr>
      <t>方益家</t>
    </r>
  </si>
  <si>
    <r>
      <rPr>
        <sz val="16"/>
        <rFont val="仿宋_GB2312"/>
        <charset val="134"/>
      </rPr>
      <t>周保龙</t>
    </r>
  </si>
  <si>
    <r>
      <rPr>
        <sz val="16"/>
        <rFont val="仿宋_GB2312"/>
        <charset val="134"/>
      </rPr>
      <t>教育</t>
    </r>
  </si>
  <si>
    <r>
      <rPr>
        <sz val="16"/>
        <rFont val="仿宋_GB2312"/>
        <charset val="134"/>
      </rPr>
      <t>殷家豪、刘佳</t>
    </r>
  </si>
  <si>
    <r>
      <rPr>
        <sz val="16"/>
        <rFont val="仿宋_GB2312"/>
        <charset val="134"/>
      </rPr>
      <t>谷瑞</t>
    </r>
  </si>
  <si>
    <r>
      <rPr>
        <sz val="16"/>
        <rFont val="仿宋_GB2312"/>
        <charset val="134"/>
      </rPr>
      <t>徐州工业职业技术学院</t>
    </r>
  </si>
  <si>
    <r>
      <rPr>
        <sz val="16"/>
        <rFont val="仿宋_GB2312"/>
        <charset val="134"/>
      </rPr>
      <t>伏羊颂</t>
    </r>
  </si>
  <si>
    <r>
      <rPr>
        <sz val="16"/>
        <rFont val="仿宋_GB2312"/>
        <charset val="134"/>
      </rPr>
      <t>刘杰、孙雯冉</t>
    </r>
  </si>
  <si>
    <r>
      <rPr>
        <sz val="16"/>
        <rFont val="仿宋_GB2312"/>
        <charset val="134"/>
      </rPr>
      <t>时钢</t>
    </r>
  </si>
  <si>
    <r>
      <rPr>
        <sz val="16"/>
        <rFont val="仿宋_GB2312"/>
        <charset val="134"/>
      </rPr>
      <t>智慧反诈：应对升级挑战</t>
    </r>
  </si>
  <si>
    <r>
      <rPr>
        <sz val="16"/>
        <rFont val="仿宋_GB2312"/>
        <charset val="134"/>
      </rPr>
      <t>吕俊轩、后楠</t>
    </r>
  </si>
  <si>
    <r>
      <rPr>
        <sz val="16"/>
        <rFont val="仿宋_GB2312"/>
        <charset val="134"/>
      </rPr>
      <t>王春兵</t>
    </r>
  </si>
  <si>
    <r>
      <rPr>
        <sz val="16"/>
        <rFont val="仿宋_GB2312"/>
        <charset val="134"/>
      </rPr>
      <t>江苏省司法警官高等职业学校</t>
    </r>
  </si>
  <si>
    <r>
      <t>树立网安意识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莫念无名之利</t>
    </r>
  </si>
  <si>
    <r>
      <rPr>
        <sz val="16"/>
        <rFont val="仿宋_GB2312"/>
        <charset val="134"/>
      </rPr>
      <t>张威威、高悦菡</t>
    </r>
  </si>
  <si>
    <r>
      <rPr>
        <sz val="16"/>
        <rFont val="仿宋_GB2312"/>
        <charset val="134"/>
      </rPr>
      <t>居巍杰</t>
    </r>
  </si>
  <si>
    <r>
      <t>“</t>
    </r>
    <r>
      <rPr>
        <sz val="16"/>
        <rFont val="仿宋_GB2312"/>
        <charset val="134"/>
      </rPr>
      <t>听诊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时代脉动</t>
    </r>
    <r>
      <rPr>
        <sz val="16"/>
        <rFont val="Times New Roman"/>
        <charset val="134"/>
      </rPr>
      <t xml:space="preserve"> </t>
    </r>
    <r>
      <rPr>
        <sz val="16"/>
        <rFont val="仿宋_GB2312"/>
        <charset val="134"/>
      </rPr>
      <t>走稳</t>
    </r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群众路线</t>
    </r>
    <r>
      <rPr>
        <sz val="16"/>
        <rFont val="Times New Roman"/>
        <charset val="134"/>
      </rPr>
      <t>”</t>
    </r>
  </si>
  <si>
    <r>
      <rPr>
        <sz val="16"/>
        <rFont val="仿宋_GB2312"/>
        <charset val="134"/>
      </rPr>
      <t>叶雨晗、王雨若</t>
    </r>
  </si>
  <si>
    <r>
      <rPr>
        <sz val="16"/>
        <rFont val="仿宋_GB2312"/>
        <charset val="134"/>
      </rPr>
      <t>朱春花</t>
    </r>
  </si>
  <si>
    <r>
      <rPr>
        <sz val="16"/>
        <color theme="1"/>
        <rFont val="仿宋_GB2312"/>
        <charset val="134"/>
      </rPr>
      <t>古节颂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字舞节庆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甲骨生辉</t>
    </r>
  </si>
  <si>
    <r>
      <rPr>
        <sz val="16"/>
        <color theme="1"/>
        <rFont val="仿宋_GB2312"/>
        <charset val="134"/>
      </rPr>
      <t>耿加玲</t>
    </r>
  </si>
  <si>
    <r>
      <rPr>
        <sz val="16"/>
        <color theme="1"/>
        <rFont val="仿宋_GB2312"/>
        <charset val="134"/>
      </rPr>
      <t>朱贵杰</t>
    </r>
  </si>
  <si>
    <r>
      <rPr>
        <sz val="16"/>
        <color theme="1"/>
        <rFont val="仿宋_GB2312"/>
        <charset val="134"/>
      </rPr>
      <t>无声胜有声</t>
    </r>
  </si>
  <si>
    <r>
      <rPr>
        <sz val="16"/>
        <color theme="1"/>
        <rFont val="仿宋_GB2312"/>
        <charset val="134"/>
      </rPr>
      <t>孙文佳、赵一鸣</t>
    </r>
  </si>
  <si>
    <r>
      <rPr>
        <sz val="16"/>
        <color theme="1"/>
        <rFont val="仿宋_GB2312"/>
        <charset val="134"/>
      </rPr>
      <t>颜无瑕</t>
    </r>
  </si>
  <si>
    <r>
      <rPr>
        <sz val="16"/>
        <color theme="1"/>
        <rFont val="仿宋_GB2312"/>
        <charset val="134"/>
      </rPr>
      <t>常州工学院</t>
    </r>
  </si>
  <si>
    <r>
      <t>智能教育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智见未来</t>
    </r>
  </si>
  <si>
    <r>
      <rPr>
        <sz val="16"/>
        <color theme="1"/>
        <rFont val="仿宋_GB2312"/>
        <charset val="134"/>
      </rPr>
      <t>郭紫涵、刘佳欢</t>
    </r>
  </si>
  <si>
    <r>
      <rPr>
        <sz val="16"/>
        <color theme="1"/>
        <rFont val="仿宋_GB2312"/>
        <charset val="134"/>
      </rPr>
      <t>转折</t>
    </r>
  </si>
  <si>
    <r>
      <rPr>
        <sz val="16"/>
        <color rgb="FF000000"/>
        <rFont val="仿宋_GB2312"/>
        <charset val="134"/>
      </rPr>
      <t>潘越、曹伊蕊</t>
    </r>
  </si>
  <si>
    <r>
      <rPr>
        <sz val="16"/>
        <color rgb="FF000000"/>
        <rFont val="仿宋_GB2312"/>
        <charset val="134"/>
      </rPr>
      <t>宋锦轩</t>
    </r>
  </si>
  <si>
    <r>
      <rPr>
        <sz val="16"/>
        <color theme="1"/>
        <rFont val="仿宋_GB2312"/>
        <charset val="134"/>
      </rPr>
      <t>南京晓庄学院</t>
    </r>
  </si>
  <si>
    <r>
      <rPr>
        <sz val="16"/>
        <color theme="1"/>
        <rFont val="仿宋_GB2312"/>
        <charset val="134"/>
      </rPr>
      <t>非遗诗韵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我和阿喜有个约会</t>
    </r>
  </si>
  <si>
    <r>
      <rPr>
        <sz val="16"/>
        <color theme="1"/>
        <rFont val="仿宋_GB2312"/>
        <charset val="134"/>
      </rPr>
      <t>丁铭阳、郑馨怡</t>
    </r>
  </si>
  <si>
    <r>
      <rPr>
        <sz val="16"/>
        <color theme="1"/>
        <rFont val="仿宋_GB2312"/>
        <charset val="134"/>
      </rPr>
      <t>初滢滢</t>
    </r>
  </si>
  <si>
    <r>
      <t>无论去与往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俱是戏中人</t>
    </r>
  </si>
  <si>
    <r>
      <rPr>
        <sz val="16"/>
        <color theme="1"/>
        <rFont val="仿宋_GB2312"/>
        <charset val="134"/>
      </rPr>
      <t>赵紫蟾、丁芊铧</t>
    </r>
  </si>
  <si>
    <r>
      <rPr>
        <sz val="16"/>
        <color theme="1"/>
        <rFont val="仿宋_GB2312"/>
        <charset val="134"/>
      </rPr>
      <t>俞敏武</t>
    </r>
  </si>
  <si>
    <r>
      <rPr>
        <sz val="16"/>
        <color theme="1"/>
        <rFont val="仿宋_GB2312"/>
        <charset val="134"/>
      </rPr>
      <t>镇江第一面</t>
    </r>
  </si>
  <si>
    <r>
      <rPr>
        <sz val="16"/>
        <color theme="1"/>
        <rFont val="仿宋_GB2312"/>
        <charset val="134"/>
      </rPr>
      <t>宫克、高宇烨</t>
    </r>
  </si>
  <si>
    <r>
      <rPr>
        <sz val="16"/>
        <color theme="1"/>
        <rFont val="仿宋_GB2312"/>
        <charset val="134"/>
      </rPr>
      <t>嘉定不可移动文物</t>
    </r>
  </si>
  <si>
    <r>
      <rPr>
        <sz val="16"/>
        <color theme="1"/>
        <rFont val="仿宋_GB2312"/>
        <charset val="134"/>
      </rPr>
      <t>鲁柄麟、唐亦婷</t>
    </r>
  </si>
  <si>
    <r>
      <t>红典光辉映忠诚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铁血丹心谱华章</t>
    </r>
  </si>
  <si>
    <r>
      <rPr>
        <sz val="16"/>
        <color theme="1"/>
        <rFont val="仿宋_GB2312"/>
        <charset val="134"/>
      </rPr>
      <t>冯璨</t>
    </r>
  </si>
  <si>
    <r>
      <rPr>
        <sz val="16"/>
        <color theme="1"/>
        <rFont val="仿宋_GB2312"/>
        <charset val="134"/>
      </rPr>
      <t>刘莉</t>
    </r>
  </si>
  <si>
    <r>
      <rPr>
        <sz val="16"/>
        <color theme="1"/>
        <rFont val="仿宋_GB2312"/>
        <charset val="134"/>
      </rPr>
      <t>苏州剪纸</t>
    </r>
  </si>
  <si>
    <r>
      <rPr>
        <sz val="16"/>
        <color theme="1"/>
        <rFont val="仿宋_GB2312"/>
        <charset val="134"/>
      </rPr>
      <t>沈嘉怡、马羽星</t>
    </r>
  </si>
  <si>
    <r>
      <rPr>
        <sz val="16"/>
        <color theme="1"/>
        <rFont val="仿宋_GB2312"/>
        <charset val="134"/>
      </rPr>
      <t>蒋玉峰</t>
    </r>
  </si>
  <si>
    <r>
      <rPr>
        <sz val="16"/>
        <color theme="1"/>
        <rFont val="仿宋_GB2312"/>
        <charset val="134"/>
      </rPr>
      <t>寻迹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铜艺匠心</t>
    </r>
  </si>
  <si>
    <r>
      <rPr>
        <sz val="16"/>
        <color theme="1"/>
        <rFont val="仿宋_GB2312"/>
        <charset val="134"/>
      </rPr>
      <t>李昌凝</t>
    </r>
  </si>
  <si>
    <r>
      <rPr>
        <sz val="16"/>
        <color theme="1"/>
        <rFont val="仿宋_GB2312"/>
        <charset val="134"/>
      </rPr>
      <t>杨腾</t>
    </r>
  </si>
  <si>
    <r>
      <rPr>
        <sz val="16"/>
        <color theme="1"/>
        <rFont val="仿宋_GB2312"/>
        <charset val="134"/>
      </rPr>
      <t>宁西苎麻情</t>
    </r>
  </si>
  <si>
    <r>
      <rPr>
        <sz val="16"/>
        <color theme="1"/>
        <rFont val="仿宋_GB2312"/>
        <charset val="134"/>
      </rPr>
      <t>李柔瑾、张曦文</t>
    </r>
  </si>
  <si>
    <r>
      <rPr>
        <sz val="16"/>
        <color theme="1"/>
        <rFont val="仿宋_GB2312"/>
        <charset val="134"/>
      </rPr>
      <t>静听坟茔</t>
    </r>
  </si>
  <si>
    <r>
      <rPr>
        <sz val="16"/>
        <color theme="1"/>
        <rFont val="仿宋_GB2312"/>
        <charset val="134"/>
      </rPr>
      <t>汪轩烨、白笑米</t>
    </r>
  </si>
  <si>
    <r>
      <rPr>
        <sz val="16"/>
        <color theme="1"/>
        <rFont val="仿宋_GB2312"/>
        <charset val="134"/>
      </rPr>
      <t>黄霁风</t>
    </r>
  </si>
  <si>
    <r>
      <rPr>
        <sz val="16"/>
        <color theme="1"/>
        <rFont val="仿宋_GB2312"/>
        <charset val="134"/>
      </rPr>
      <t>永恒的丰碑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点亮危城中的白衣之光</t>
    </r>
  </si>
  <si>
    <r>
      <rPr>
        <sz val="16"/>
        <color theme="1"/>
        <rFont val="仿宋_GB2312"/>
        <charset val="134"/>
      </rPr>
      <t>何雨芸、葛怡辰</t>
    </r>
  </si>
  <si>
    <r>
      <rPr>
        <sz val="16"/>
        <color theme="1"/>
        <rFont val="仿宋_GB2312"/>
        <charset val="134"/>
      </rPr>
      <t>徐利国</t>
    </r>
  </si>
  <si>
    <r>
      <rPr>
        <sz val="16"/>
        <color theme="1"/>
        <rFont val="仿宋_GB2312"/>
        <charset val="134"/>
      </rPr>
      <t>遗珠</t>
    </r>
  </si>
  <si>
    <r>
      <rPr>
        <sz val="16"/>
        <color rgb="FF000000"/>
        <rFont val="仿宋_GB2312"/>
        <charset val="134"/>
      </rPr>
      <t>谢雨萍</t>
    </r>
  </si>
  <si>
    <r>
      <rPr>
        <sz val="16"/>
        <color rgb="FF000000"/>
        <rFont val="仿宋_GB2312"/>
        <charset val="134"/>
      </rPr>
      <t>张巧</t>
    </r>
  </si>
  <si>
    <r>
      <rPr>
        <sz val="16"/>
        <color theme="1"/>
        <rFont val="仿宋_GB2312"/>
        <charset val="134"/>
      </rPr>
      <t>泰州学院</t>
    </r>
  </si>
  <si>
    <r>
      <rPr>
        <sz val="16"/>
        <color theme="1"/>
        <rFont val="仿宋_GB2312"/>
        <charset val="134"/>
      </rPr>
      <t>寻味淮扬</t>
    </r>
  </si>
  <si>
    <r>
      <rPr>
        <sz val="16"/>
        <color theme="1"/>
        <rFont val="仿宋_GB2312"/>
        <charset val="134"/>
      </rPr>
      <t>潘嘉馨、李姝瑶</t>
    </r>
  </si>
  <si>
    <r>
      <rPr>
        <sz val="16"/>
        <color theme="1"/>
        <rFont val="仿宋_GB2312"/>
        <charset val="134"/>
      </rPr>
      <t>钱明芳</t>
    </r>
  </si>
  <si>
    <r>
      <rPr>
        <sz val="16"/>
        <color theme="1"/>
        <rFont val="仿宋_GB2312"/>
        <charset val="134"/>
      </rPr>
      <t>南京农业大学</t>
    </r>
  </si>
  <si>
    <r>
      <rPr>
        <sz val="16"/>
        <color theme="1"/>
        <rFont val="仿宋_GB2312"/>
        <charset val="134"/>
      </rPr>
      <t>一网打尽</t>
    </r>
  </si>
  <si>
    <r>
      <rPr>
        <sz val="16"/>
        <color theme="1"/>
        <rFont val="仿宋_GB2312"/>
        <charset val="134"/>
      </rPr>
      <t>孙菲阳、黄静怡</t>
    </r>
  </si>
  <si>
    <r>
      <rPr>
        <sz val="16"/>
        <color theme="1"/>
        <rFont val="仿宋_GB2312"/>
        <charset val="134"/>
      </rPr>
      <t>周勇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</si>
  <si>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数字语义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视角下传统民俗文化信息可视化研究</t>
    </r>
  </si>
  <si>
    <r>
      <rPr>
        <sz val="16"/>
        <color theme="1"/>
        <rFont val="仿宋_GB2312"/>
        <charset val="134"/>
      </rPr>
      <t>李郑</t>
    </r>
  </si>
  <si>
    <r>
      <rPr>
        <sz val="16"/>
        <color theme="1"/>
        <rFont val="仿宋_GB2312"/>
        <charset val="134"/>
      </rPr>
      <t>唐青</t>
    </r>
  </si>
  <si>
    <r>
      <rPr>
        <sz val="16"/>
        <color theme="1"/>
        <rFont val="仿宋_GB2312"/>
        <charset val="134"/>
      </rPr>
      <t>沈绣的故事</t>
    </r>
  </si>
  <si>
    <r>
      <rPr>
        <sz val="16"/>
        <color theme="1"/>
        <rFont val="仿宋_GB2312"/>
        <charset val="134"/>
      </rPr>
      <t>吕佳文、陈玲</t>
    </r>
  </si>
  <si>
    <r>
      <rPr>
        <sz val="16"/>
        <color theme="1"/>
        <rFont val="仿宋_GB2312"/>
        <charset val="134"/>
      </rPr>
      <t>马超</t>
    </r>
  </si>
  <si>
    <r>
      <t>心有戎装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战士本色</t>
    </r>
  </si>
  <si>
    <r>
      <rPr>
        <sz val="16"/>
        <color theme="1"/>
        <rFont val="仿宋_GB2312"/>
        <charset val="134"/>
      </rPr>
      <t>夏羽瑶、胡瑾</t>
    </r>
  </si>
  <si>
    <r>
      <rPr>
        <sz val="16"/>
        <color theme="1"/>
        <rFont val="仿宋_GB2312"/>
        <charset val="134"/>
      </rPr>
      <t>高加友</t>
    </r>
  </si>
  <si>
    <r>
      <rPr>
        <sz val="16"/>
        <color theme="1"/>
        <rFont val="仿宋_GB2312"/>
        <charset val="134"/>
      </rPr>
      <t>数律</t>
    </r>
  </si>
  <si>
    <r>
      <rPr>
        <sz val="16"/>
        <color rgb="FF000000"/>
        <rFont val="仿宋_GB2312"/>
        <charset val="134"/>
      </rPr>
      <t>蒋佳怡、熊子豪</t>
    </r>
  </si>
  <si>
    <r>
      <rPr>
        <sz val="16"/>
        <color rgb="FF000000"/>
        <rFont val="仿宋_GB2312"/>
        <charset val="134"/>
      </rPr>
      <t>赵新</t>
    </r>
  </si>
  <si>
    <r>
      <rPr>
        <sz val="16"/>
        <color theme="1"/>
        <rFont val="仿宋_GB2312"/>
        <charset val="134"/>
      </rPr>
      <t>自由漫旅</t>
    </r>
  </si>
  <si>
    <r>
      <rPr>
        <sz val="16"/>
        <color theme="1"/>
        <rFont val="仿宋_GB2312"/>
        <charset val="134"/>
      </rPr>
      <t>徐扬、徐嘉怡</t>
    </r>
  </si>
  <si>
    <r>
      <rPr>
        <sz val="16"/>
        <color theme="1"/>
        <rFont val="仿宋_GB2312"/>
        <charset val="134"/>
      </rPr>
      <t>胡晓源</t>
    </r>
  </si>
  <si>
    <r>
      <rPr>
        <sz val="16"/>
        <color theme="1"/>
        <rFont val="仿宋_GB2312"/>
        <charset val="134"/>
      </rPr>
      <t>寻香守艺</t>
    </r>
  </si>
  <si>
    <r>
      <rPr>
        <sz val="16"/>
        <color theme="1"/>
        <rFont val="仿宋_GB2312"/>
        <charset val="134"/>
      </rPr>
      <t>裴宇恒</t>
    </r>
  </si>
  <si>
    <r>
      <rPr>
        <sz val="16"/>
        <color theme="1"/>
        <rFont val="仿宋_GB2312"/>
        <charset val="134"/>
      </rPr>
      <t>转身</t>
    </r>
  </si>
  <si>
    <r>
      <rPr>
        <sz val="16"/>
        <color theme="1"/>
        <rFont val="仿宋_GB2312"/>
        <charset val="134"/>
      </rPr>
      <t>齐美何、周观伟</t>
    </r>
  </si>
  <si>
    <r>
      <rPr>
        <sz val="16"/>
        <color theme="1"/>
        <rFont val="仿宋_GB2312"/>
        <charset val="134"/>
      </rPr>
      <t>崔燕</t>
    </r>
  </si>
  <si>
    <r>
      <rPr>
        <sz val="16"/>
        <rFont val="仿宋_GB2312"/>
        <charset val="134"/>
      </rPr>
      <t>正视</t>
    </r>
    <r>
      <rPr>
        <sz val="16"/>
        <rFont val="Times New Roman"/>
        <charset val="134"/>
      </rPr>
      <t>AI</t>
    </r>
    <r>
      <rPr>
        <sz val="16"/>
        <rFont val="仿宋_GB2312"/>
        <charset val="134"/>
      </rPr>
      <t>才能拥抱</t>
    </r>
    <r>
      <rPr>
        <sz val="16"/>
        <rFont val="Times New Roman"/>
        <charset val="134"/>
      </rPr>
      <t>AI</t>
    </r>
  </si>
  <si>
    <r>
      <rPr>
        <sz val="16"/>
        <color theme="1"/>
        <rFont val="仿宋_GB2312"/>
        <charset val="134"/>
      </rPr>
      <t>李</t>
    </r>
    <r>
      <rPr>
        <sz val="16"/>
        <color theme="1"/>
        <rFont val="宋体"/>
        <charset val="134"/>
      </rPr>
      <t>珮</t>
    </r>
    <r>
      <rPr>
        <sz val="16"/>
        <color theme="1"/>
        <rFont val="仿宋_GB2312"/>
        <charset val="134"/>
      </rPr>
      <t>瑜、朱子雅</t>
    </r>
  </si>
  <si>
    <r>
      <rPr>
        <sz val="16"/>
        <rFont val="仿宋_GB2312"/>
        <charset val="134"/>
      </rPr>
      <t>阚雪芬</t>
    </r>
  </si>
  <si>
    <r>
      <rPr>
        <sz val="16"/>
        <rFont val="仿宋_GB2312"/>
        <charset val="134"/>
      </rPr>
      <t>印迹手游</t>
    </r>
  </si>
  <si>
    <r>
      <rPr>
        <sz val="16"/>
        <rFont val="仿宋_GB2312"/>
        <charset val="134"/>
      </rPr>
      <t>宋添、金艳亭</t>
    </r>
  </si>
  <si>
    <r>
      <rPr>
        <sz val="16"/>
        <rFont val="仿宋_GB2312"/>
        <charset val="134"/>
      </rPr>
      <t>龙浩</t>
    </r>
  </si>
  <si>
    <r>
      <rPr>
        <sz val="16"/>
        <rFont val="仿宋_GB2312"/>
        <charset val="134"/>
      </rPr>
      <t>江苏医药职业学院</t>
    </r>
  </si>
  <si>
    <r>
      <rPr>
        <sz val="16"/>
        <rFont val="仿宋_GB2312"/>
        <charset val="134"/>
      </rPr>
      <t>绽放青春，筑梦苏医</t>
    </r>
  </si>
  <si>
    <r>
      <rPr>
        <sz val="16"/>
        <rFont val="仿宋_GB2312"/>
        <charset val="134"/>
      </rPr>
      <t>方晨曦、张爱凌</t>
    </r>
  </si>
  <si>
    <r>
      <rPr>
        <sz val="16"/>
        <rFont val="仿宋_GB2312"/>
        <charset val="134"/>
      </rPr>
      <t>宋苏</t>
    </r>
  </si>
  <si>
    <r>
      <rPr>
        <sz val="16"/>
        <rFont val="仿宋_GB2312"/>
        <charset val="134"/>
      </rPr>
      <t>江南影视艺术职业学院</t>
    </r>
  </si>
  <si>
    <r>
      <rPr>
        <sz val="16"/>
        <rFont val="仿宋_GB2312"/>
        <charset val="134"/>
      </rPr>
      <t>爱与机器人</t>
    </r>
  </si>
  <si>
    <r>
      <rPr>
        <sz val="16"/>
        <rFont val="仿宋_GB2312"/>
        <charset val="134"/>
      </rPr>
      <t>唐凤</t>
    </r>
  </si>
  <si>
    <r>
      <rPr>
        <sz val="16"/>
        <rFont val="仿宋_GB2312"/>
        <charset val="134"/>
      </rPr>
      <t>顾婷婷</t>
    </r>
  </si>
  <si>
    <r>
      <rPr>
        <sz val="16"/>
        <rFont val="仿宋_GB2312"/>
        <charset val="134"/>
      </rPr>
      <t>江苏农林职业技术学院</t>
    </r>
  </si>
  <si>
    <r>
      <rPr>
        <sz val="16"/>
        <rFont val="仿宋_GB2312"/>
        <charset val="134"/>
      </rPr>
      <t>热爱不止三分钟</t>
    </r>
  </si>
  <si>
    <r>
      <rPr>
        <sz val="16"/>
        <rFont val="仿宋_GB2312"/>
        <charset val="134"/>
      </rPr>
      <t>刘新月、韩雪</t>
    </r>
  </si>
  <si>
    <r>
      <rPr>
        <sz val="16"/>
        <rFont val="仿宋_GB2312"/>
        <charset val="134"/>
      </rPr>
      <t>王娟</t>
    </r>
  </si>
  <si>
    <r>
      <rPr>
        <sz val="16"/>
        <rFont val="仿宋_GB2312"/>
        <charset val="134"/>
      </rPr>
      <t>昆曲之美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遗韵千秋</t>
    </r>
  </si>
  <si>
    <r>
      <rPr>
        <sz val="16"/>
        <rFont val="仿宋_GB2312"/>
        <charset val="134"/>
      </rPr>
      <t>秦露燕、丁启天</t>
    </r>
  </si>
  <si>
    <r>
      <rPr>
        <sz val="16"/>
        <rFont val="仿宋_GB2312"/>
        <charset val="134"/>
      </rPr>
      <t>张熙芮</t>
    </r>
  </si>
  <si>
    <r>
      <rPr>
        <sz val="16"/>
        <rFont val="仿宋_GB2312"/>
        <charset val="134"/>
      </rPr>
      <t>江苏建筑职业技术学院</t>
    </r>
  </si>
  <si>
    <r>
      <rPr>
        <sz val="16"/>
        <rFont val="仿宋_GB2312"/>
        <charset val="134"/>
      </rPr>
      <t>暗影之下</t>
    </r>
  </si>
  <si>
    <r>
      <rPr>
        <sz val="16"/>
        <rFont val="仿宋_GB2312"/>
        <charset val="134"/>
      </rPr>
      <t>段昊琦、苏佳鹏</t>
    </r>
  </si>
  <si>
    <r>
      <rPr>
        <sz val="16"/>
        <rFont val="仿宋_GB2312"/>
        <charset val="134"/>
      </rPr>
      <t>冯冬</t>
    </r>
  </si>
  <si>
    <r>
      <rPr>
        <sz val="16"/>
        <rFont val="仿宋_GB2312"/>
        <charset val="134"/>
      </rPr>
      <t>江苏工程职业技术学院</t>
    </r>
  </si>
  <si>
    <r>
      <rPr>
        <sz val="16"/>
        <rFont val="仿宋_GB2312"/>
        <charset val="134"/>
      </rPr>
      <t>南通纸扎</t>
    </r>
  </si>
  <si>
    <r>
      <rPr>
        <sz val="16"/>
        <rFont val="仿宋_GB2312"/>
        <charset val="134"/>
      </rPr>
      <t>黄元昊、陈永康</t>
    </r>
  </si>
  <si>
    <r>
      <rPr>
        <sz val="16"/>
        <rFont val="仿宋_GB2312"/>
        <charset val="134"/>
      </rPr>
      <t>许陈哲</t>
    </r>
  </si>
  <si>
    <r>
      <rPr>
        <sz val="16"/>
        <rFont val="仿宋_GB2312"/>
        <charset val="134"/>
      </rPr>
      <t>正德职业技术学院</t>
    </r>
  </si>
  <si>
    <r>
      <rPr>
        <sz val="16"/>
        <rFont val="仿宋_GB2312"/>
        <charset val="134"/>
      </rPr>
      <t>金陵剪纸</t>
    </r>
  </si>
  <si>
    <r>
      <rPr>
        <sz val="16"/>
        <rFont val="仿宋_GB2312"/>
        <charset val="134"/>
      </rPr>
      <t>徐子墨、沈兰兰</t>
    </r>
  </si>
  <si>
    <r>
      <rPr>
        <sz val="16"/>
        <color theme="1"/>
        <rFont val="仿宋_GB2312"/>
        <charset val="134"/>
      </rPr>
      <t>王子</t>
    </r>
    <r>
      <rPr>
        <sz val="16"/>
        <color theme="1"/>
        <rFont val="宋体"/>
        <charset val="134"/>
      </rPr>
      <t>烜</t>
    </r>
  </si>
  <si>
    <r>
      <rPr>
        <sz val="16"/>
        <rFont val="仿宋_GB2312"/>
        <charset val="134"/>
      </rPr>
      <t>兔子灯</t>
    </r>
  </si>
  <si>
    <r>
      <rPr>
        <sz val="16"/>
        <rFont val="仿宋_GB2312"/>
        <charset val="134"/>
      </rPr>
      <t>蒋文洁</t>
    </r>
  </si>
  <si>
    <r>
      <rPr>
        <sz val="16"/>
        <rFont val="仿宋_GB2312"/>
        <charset val="134"/>
      </rPr>
      <t>杨平均</t>
    </r>
  </si>
  <si>
    <r>
      <rPr>
        <sz val="16"/>
        <rFont val="仿宋_GB2312"/>
        <charset val="134"/>
      </rPr>
      <t>苏州市职业大学</t>
    </r>
  </si>
  <si>
    <r>
      <t>继先辈之高风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抒历史新华章</t>
    </r>
  </si>
  <si>
    <r>
      <rPr>
        <sz val="16"/>
        <rFont val="仿宋_GB2312"/>
        <charset val="134"/>
      </rPr>
      <t>付颖、李蕊</t>
    </r>
  </si>
  <si>
    <r>
      <rPr>
        <sz val="16"/>
        <rFont val="仿宋_GB2312"/>
        <charset val="134"/>
      </rPr>
      <t>王红梅</t>
    </r>
  </si>
  <si>
    <r>
      <rPr>
        <sz val="16"/>
        <rFont val="仿宋_GB2312"/>
        <charset val="134"/>
      </rPr>
      <t>千机百骗</t>
    </r>
  </si>
  <si>
    <r>
      <rPr>
        <sz val="16"/>
        <rFont val="仿宋_GB2312"/>
        <charset val="134"/>
      </rPr>
      <t>周俊、倪琪飞</t>
    </r>
  </si>
  <si>
    <r>
      <rPr>
        <sz val="16"/>
        <rFont val="仿宋_GB2312"/>
        <charset val="134"/>
      </rPr>
      <t>熊诗尧</t>
    </r>
  </si>
  <si>
    <r>
      <rPr>
        <sz val="16"/>
        <rFont val="仿宋_GB2312"/>
        <charset val="134"/>
      </rPr>
      <t>簪花遗梦</t>
    </r>
  </si>
  <si>
    <r>
      <rPr>
        <sz val="16"/>
        <rFont val="仿宋_GB2312"/>
        <charset val="134"/>
      </rPr>
      <t>王蕊、王晶晶</t>
    </r>
  </si>
  <si>
    <r>
      <rPr>
        <sz val="16"/>
        <rFont val="仿宋_GB2312"/>
        <charset val="134"/>
      </rPr>
      <t>陌生人</t>
    </r>
  </si>
  <si>
    <r>
      <rPr>
        <sz val="16"/>
        <rFont val="仿宋_GB2312"/>
        <charset val="134"/>
      </rPr>
      <t>王子越、华天乐</t>
    </r>
  </si>
  <si>
    <r>
      <rPr>
        <sz val="16"/>
        <rFont val="仿宋_GB2312"/>
        <charset val="134"/>
      </rPr>
      <t>无锡商业职业技术学院</t>
    </r>
  </si>
  <si>
    <r>
      <rPr>
        <sz val="16"/>
        <rFont val="仿宋_GB2312"/>
        <charset val="134"/>
      </rPr>
      <t>趁高歌</t>
    </r>
  </si>
  <si>
    <r>
      <rPr>
        <sz val="16"/>
        <rFont val="仿宋_GB2312"/>
        <charset val="134"/>
      </rPr>
      <t>兰昀霏、范轩诚</t>
    </r>
  </si>
  <si>
    <r>
      <rPr>
        <sz val="16"/>
        <rFont val="仿宋_GB2312"/>
        <charset val="134"/>
      </rPr>
      <t>孔晓宇</t>
    </r>
  </si>
  <si>
    <r>
      <rPr>
        <sz val="16"/>
        <rFont val="仿宋_GB2312"/>
        <charset val="134"/>
      </rPr>
      <t>招聘陷阱</t>
    </r>
  </si>
  <si>
    <r>
      <rPr>
        <sz val="16"/>
        <rFont val="仿宋_GB2312"/>
        <charset val="134"/>
      </rPr>
      <t>李明秀</t>
    </r>
  </si>
  <si>
    <r>
      <rPr>
        <sz val="16"/>
        <rFont val="仿宋_GB2312"/>
        <charset val="134"/>
      </rPr>
      <t>虞斌</t>
    </r>
  </si>
  <si>
    <r>
      <rPr>
        <sz val="16"/>
        <rFont val="仿宋_GB2312"/>
        <charset val="134"/>
      </rPr>
      <t>麦穗的四季：</t>
    </r>
    <r>
      <rPr>
        <sz val="16"/>
        <rFont val="Times New Roman"/>
        <charset val="134"/>
      </rPr>
      <t>24</t>
    </r>
    <r>
      <rPr>
        <sz val="16"/>
        <rFont val="仿宋_GB2312"/>
        <charset val="134"/>
      </rPr>
      <t>节气与农业科技的交响</t>
    </r>
  </si>
  <si>
    <r>
      <rPr>
        <sz val="16"/>
        <rFont val="仿宋_GB2312"/>
        <charset val="134"/>
      </rPr>
      <t>田栩伊、张秒</t>
    </r>
  </si>
  <si>
    <r>
      <rPr>
        <sz val="16"/>
        <rFont val="仿宋_GB2312"/>
        <charset val="134"/>
      </rPr>
      <t>王充</t>
    </r>
  </si>
  <si>
    <r>
      <rPr>
        <sz val="16"/>
        <rFont val="仿宋_GB2312"/>
        <charset val="134"/>
      </rPr>
      <t>江苏航空职业技术学院</t>
    </r>
  </si>
  <si>
    <r>
      <rPr>
        <sz val="16"/>
        <rFont val="仿宋_GB2312"/>
        <charset val="134"/>
      </rPr>
      <t>生活的负重与温暖</t>
    </r>
  </si>
  <si>
    <r>
      <rPr>
        <sz val="16"/>
        <rFont val="仿宋_GB2312"/>
        <charset val="134"/>
      </rPr>
      <t>胡天乐、曹睿</t>
    </r>
  </si>
  <si>
    <r>
      <rPr>
        <sz val="16"/>
        <rFont val="仿宋_GB2312"/>
        <charset val="134"/>
      </rPr>
      <t>徐明星</t>
    </r>
  </si>
  <si>
    <r>
      <rPr>
        <sz val="16"/>
        <rFont val="仿宋_GB2312"/>
        <charset val="134"/>
      </rPr>
      <t>江苏信息职业技术学院</t>
    </r>
  </si>
  <si>
    <r>
      <rPr>
        <sz val="16"/>
        <rFont val="仿宋_GB2312"/>
        <charset val="134"/>
      </rPr>
      <t>听不见的百灵鸟</t>
    </r>
  </si>
  <si>
    <r>
      <rPr>
        <sz val="16"/>
        <rFont val="仿宋_GB2312"/>
        <charset val="134"/>
      </rPr>
      <t>高熠、黄忆俊</t>
    </r>
  </si>
  <si>
    <r>
      <rPr>
        <sz val="16"/>
        <rFont val="仿宋_GB2312"/>
        <charset val="134"/>
      </rPr>
      <t>郑亚键</t>
    </r>
  </si>
  <si>
    <r>
      <t>“</t>
    </r>
    <r>
      <rPr>
        <sz val="16"/>
        <rFont val="仿宋_GB2312"/>
        <charset val="134"/>
      </rPr>
      <t>衣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脉相承</t>
    </r>
  </si>
  <si>
    <r>
      <rPr>
        <sz val="16"/>
        <rFont val="仿宋_GB2312"/>
        <charset val="134"/>
      </rPr>
      <t>沈伟杰</t>
    </r>
  </si>
  <si>
    <r>
      <rPr>
        <sz val="16"/>
        <rFont val="仿宋_GB2312"/>
        <charset val="134"/>
      </rPr>
      <t>韩洁</t>
    </r>
  </si>
  <si>
    <r>
      <rPr>
        <sz val="16"/>
        <rFont val="仿宋_GB2312"/>
        <charset val="134"/>
      </rPr>
      <t>江苏卫生健康职业学院</t>
    </r>
  </si>
  <si>
    <r>
      <rPr>
        <sz val="16"/>
        <rFont val="仿宋_GB2312"/>
        <charset val="134"/>
      </rPr>
      <t>布袋戏韵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传承新章</t>
    </r>
  </si>
  <si>
    <r>
      <rPr>
        <sz val="16"/>
        <rFont val="仿宋_GB2312"/>
        <charset val="134"/>
      </rPr>
      <t>杨雪、黎淑凡</t>
    </r>
  </si>
  <si>
    <r>
      <rPr>
        <sz val="16"/>
        <rFont val="仿宋_GB2312"/>
        <charset val="134"/>
      </rPr>
      <t>纪伟伦</t>
    </r>
  </si>
  <si>
    <r>
      <t>“</t>
    </r>
    <r>
      <rPr>
        <sz val="16"/>
        <rFont val="仿宋_GB2312"/>
        <charset val="134"/>
      </rPr>
      <t>针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情</t>
    </r>
  </si>
  <si>
    <r>
      <rPr>
        <sz val="16"/>
        <rFont val="仿宋_GB2312"/>
        <charset val="134"/>
      </rPr>
      <t>李研硕、刘雅丹</t>
    </r>
  </si>
  <si>
    <r>
      <rPr>
        <sz val="16"/>
        <rFont val="仿宋_GB2312"/>
        <charset val="134"/>
      </rPr>
      <t>何晶</t>
    </r>
  </si>
  <si>
    <r>
      <t>学会拒绝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表达情绪</t>
    </r>
  </si>
  <si>
    <r>
      <rPr>
        <sz val="16"/>
        <rFont val="仿宋_GB2312"/>
        <charset val="134"/>
      </rPr>
      <t>章皓帆</t>
    </r>
  </si>
  <si>
    <r>
      <rPr>
        <sz val="16"/>
        <rFont val="仿宋_GB2312"/>
        <charset val="134"/>
      </rPr>
      <t>常州信息职业技术学院</t>
    </r>
  </si>
  <si>
    <r>
      <rPr>
        <sz val="16"/>
        <rFont val="仿宋_GB2312"/>
        <charset val="134"/>
      </rPr>
      <t>键盘之殇</t>
    </r>
  </si>
  <si>
    <r>
      <rPr>
        <sz val="16"/>
        <rFont val="仿宋_GB2312"/>
        <charset val="134"/>
      </rPr>
      <t>陆馨怡、王宇航</t>
    </r>
  </si>
  <si>
    <r>
      <rPr>
        <sz val="16"/>
        <rFont val="仿宋_GB2312"/>
        <charset val="134"/>
      </rPr>
      <t>王滢</t>
    </r>
  </si>
  <si>
    <r>
      <rPr>
        <sz val="16"/>
        <rFont val="仿宋_GB2312"/>
        <charset val="134"/>
      </rPr>
      <t>居民工资薪金所得计算机器人的设计</t>
    </r>
  </si>
  <si>
    <r>
      <rPr>
        <sz val="16"/>
        <rFont val="仿宋_GB2312"/>
        <charset val="134"/>
      </rPr>
      <t>栗建雪</t>
    </r>
  </si>
  <si>
    <r>
      <rPr>
        <sz val="16"/>
        <rFont val="仿宋_GB2312"/>
        <charset val="134"/>
      </rPr>
      <t>马蕾</t>
    </r>
  </si>
  <si>
    <r>
      <rPr>
        <sz val="16"/>
        <rFont val="仿宋_GB2312"/>
        <charset val="134"/>
      </rPr>
      <t>连云港师范高等专科学校</t>
    </r>
  </si>
  <si>
    <r>
      <rPr>
        <sz val="16"/>
        <rFont val="仿宋_GB2312"/>
        <charset val="134"/>
      </rPr>
      <t>海洋馆</t>
    </r>
  </si>
  <si>
    <r>
      <rPr>
        <sz val="16"/>
        <rFont val="仿宋_GB2312"/>
        <charset val="134"/>
      </rPr>
      <t>王笛仰、杨子琳</t>
    </r>
  </si>
  <si>
    <r>
      <rPr>
        <sz val="16"/>
        <rFont val="仿宋_GB2312"/>
        <charset val="134"/>
      </rPr>
      <t>杨瑞</t>
    </r>
  </si>
  <si>
    <r>
      <rPr>
        <sz val="16"/>
        <rFont val="仿宋_GB2312"/>
        <charset val="134"/>
      </rPr>
      <t>中国历史建筑</t>
    </r>
  </si>
  <si>
    <r>
      <rPr>
        <sz val="16"/>
        <color rgb="FF000000"/>
        <rFont val="仿宋_GB2312"/>
        <charset val="134"/>
      </rPr>
      <t>张瀚元、胡</t>
    </r>
    <r>
      <rPr>
        <sz val="16"/>
        <color rgb="FF000000"/>
        <rFont val="宋体"/>
        <charset val="134"/>
      </rPr>
      <t>玥</t>
    </r>
  </si>
  <si>
    <r>
      <rPr>
        <sz val="16"/>
        <rFont val="仿宋_GB2312"/>
        <charset val="134"/>
      </rPr>
      <t>嵇怡</t>
    </r>
  </si>
  <si>
    <r>
      <rPr>
        <sz val="16"/>
        <rFont val="仿宋_GB2312"/>
        <charset val="134"/>
      </rPr>
      <t>苏州高博职业学院</t>
    </r>
  </si>
  <si>
    <r>
      <rPr>
        <sz val="16"/>
        <rFont val="仿宋_GB2312"/>
        <charset val="134"/>
      </rPr>
      <t>如何防范数据泄露？</t>
    </r>
  </si>
  <si>
    <r>
      <rPr>
        <sz val="16"/>
        <rFont val="仿宋_GB2312"/>
        <charset val="134"/>
      </rPr>
      <t>孙向羽、张松博</t>
    </r>
  </si>
  <si>
    <r>
      <rPr>
        <sz val="16"/>
        <rFont val="仿宋_GB2312"/>
        <charset val="134"/>
      </rPr>
      <t>倪丹艳</t>
    </r>
  </si>
  <si>
    <r>
      <rPr>
        <sz val="16"/>
        <rFont val="仿宋_GB2312"/>
        <charset val="134"/>
      </rPr>
      <t>苏州工业职业技术学院</t>
    </r>
  </si>
  <si>
    <r>
      <rPr>
        <sz val="16"/>
        <rFont val="仿宋_GB2312"/>
        <charset val="134"/>
      </rPr>
      <t>夏日餐桌特供：教你做吃不腻的开胃菜</t>
    </r>
  </si>
  <si>
    <r>
      <rPr>
        <sz val="16"/>
        <rFont val="仿宋_GB2312"/>
        <charset val="134"/>
      </rPr>
      <t>王瑞</t>
    </r>
  </si>
  <si>
    <r>
      <rPr>
        <sz val="16"/>
        <rFont val="仿宋_GB2312"/>
        <charset val="134"/>
      </rPr>
      <t>廖晨竹</t>
    </r>
  </si>
  <si>
    <r>
      <rPr>
        <sz val="16"/>
        <rFont val="仿宋_GB2312"/>
        <charset val="134"/>
      </rPr>
      <t>蜕变</t>
    </r>
  </si>
  <si>
    <r>
      <rPr>
        <sz val="16"/>
        <rFont val="仿宋_GB2312"/>
        <charset val="134"/>
      </rPr>
      <t>郑佳欣、邵宇豪</t>
    </r>
  </si>
  <si>
    <r>
      <rPr>
        <sz val="16"/>
        <rFont val="仿宋_GB2312"/>
        <charset val="134"/>
      </rPr>
      <t>咖啡点亮了他的人生</t>
    </r>
  </si>
  <si>
    <r>
      <rPr>
        <sz val="16"/>
        <rFont val="仿宋_GB2312"/>
        <charset val="134"/>
      </rPr>
      <t>袁佳顺</t>
    </r>
  </si>
  <si>
    <r>
      <rPr>
        <sz val="16"/>
        <rFont val="仿宋_GB2312"/>
        <charset val="134"/>
      </rPr>
      <t>施蓓</t>
    </r>
  </si>
  <si>
    <r>
      <rPr>
        <sz val="16"/>
        <rFont val="仿宋_GB2312"/>
        <charset val="134"/>
      </rPr>
      <t>无锡城市职业技术学院</t>
    </r>
  </si>
  <si>
    <r>
      <rPr>
        <sz val="16"/>
        <rFont val="仿宋_GB2312"/>
        <charset val="134"/>
      </rPr>
      <t>防不胜防</t>
    </r>
  </si>
  <si>
    <r>
      <rPr>
        <sz val="16"/>
        <rFont val="仿宋_GB2312"/>
        <charset val="134"/>
      </rPr>
      <t>张婷</t>
    </r>
  </si>
  <si>
    <r>
      <rPr>
        <sz val="16"/>
        <rFont val="仿宋_GB2312"/>
        <charset val="134"/>
      </rPr>
      <t>潘婷婷</t>
    </r>
  </si>
  <si>
    <r>
      <rPr>
        <sz val="16"/>
        <rFont val="仿宋_GB2312"/>
        <charset val="134"/>
      </rPr>
      <t>江苏农牧科技职业学院</t>
    </r>
  </si>
  <si>
    <r>
      <rPr>
        <sz val="16"/>
        <rFont val="仿宋_GB2312"/>
        <charset val="134"/>
      </rPr>
      <t>凤凰花开</t>
    </r>
  </si>
  <si>
    <r>
      <rPr>
        <sz val="16"/>
        <rFont val="仿宋_GB2312"/>
        <charset val="134"/>
      </rPr>
      <t>刘瑜、孙子涵</t>
    </r>
  </si>
  <si>
    <r>
      <rPr>
        <sz val="16"/>
        <rFont val="仿宋_GB2312"/>
        <charset val="134"/>
      </rPr>
      <t>程涛</t>
    </r>
  </si>
  <si>
    <r>
      <rPr>
        <sz val="16"/>
        <rFont val="仿宋_GB2312"/>
        <charset val="134"/>
      </rPr>
      <t>跨越时空的航空梦</t>
    </r>
  </si>
  <si>
    <r>
      <rPr>
        <sz val="16"/>
        <rFont val="仿宋_GB2312"/>
        <charset val="134"/>
      </rPr>
      <t>李远博</t>
    </r>
  </si>
  <si>
    <r>
      <rPr>
        <sz val="16"/>
        <rFont val="仿宋_GB2312"/>
        <charset val="134"/>
      </rPr>
      <t>李小亮</t>
    </r>
  </si>
  <si>
    <r>
      <rPr>
        <sz val="16"/>
        <rFont val="仿宋_GB2312"/>
        <charset val="134"/>
      </rPr>
      <t>江苏财会职业学院</t>
    </r>
  </si>
  <si>
    <r>
      <rPr>
        <sz val="16"/>
        <rFont val="仿宋_GB2312"/>
        <charset val="134"/>
      </rPr>
      <t>校园创业风云</t>
    </r>
  </si>
  <si>
    <r>
      <rPr>
        <sz val="16"/>
        <rFont val="仿宋_GB2312"/>
        <charset val="134"/>
      </rPr>
      <t>杨行、吴祖丰</t>
    </r>
  </si>
  <si>
    <r>
      <rPr>
        <sz val="16"/>
        <rFont val="仿宋_GB2312"/>
        <charset val="134"/>
      </rPr>
      <t>王楚阳</t>
    </r>
  </si>
  <si>
    <r>
      <t>传承非遗发绣文化</t>
    </r>
    <r>
      <rPr>
        <sz val="16"/>
        <rFont val="Times New Roman"/>
        <charset val="134"/>
      </rPr>
      <t xml:space="preserve"> </t>
    </r>
    <r>
      <rPr>
        <sz val="16"/>
        <rFont val="仿宋_GB2312"/>
        <charset val="134"/>
      </rPr>
      <t>共筑民族艺术殿堂</t>
    </r>
  </si>
  <si>
    <r>
      <rPr>
        <sz val="16"/>
        <rFont val="仿宋_GB2312"/>
        <charset val="134"/>
      </rPr>
      <t>瞿莉亚、陈雨涵</t>
    </r>
  </si>
  <si>
    <r>
      <rPr>
        <sz val="16"/>
        <rFont val="仿宋_GB2312"/>
        <charset val="134"/>
      </rPr>
      <t>唐晓红</t>
    </r>
  </si>
  <si>
    <r>
      <t>智行未来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盔启新程</t>
    </r>
  </si>
  <si>
    <r>
      <rPr>
        <sz val="16"/>
        <rFont val="仿宋_GB2312"/>
        <charset val="134"/>
      </rPr>
      <t>刘嘉琪、王惠</t>
    </r>
  </si>
  <si>
    <r>
      <rPr>
        <sz val="16"/>
        <rFont val="仿宋_GB2312"/>
        <charset val="134"/>
      </rPr>
      <t>汪晓璐</t>
    </r>
  </si>
  <si>
    <r>
      <rPr>
        <sz val="16"/>
        <rFont val="仿宋_GB2312"/>
        <charset val="134"/>
      </rPr>
      <t>江苏城乡建设职业学院</t>
    </r>
  </si>
  <si>
    <r>
      <rPr>
        <sz val="16"/>
        <rFont val="仿宋_GB2312"/>
        <charset val="134"/>
      </rPr>
      <t>燃尽</t>
    </r>
  </si>
  <si>
    <r>
      <rPr>
        <sz val="16"/>
        <rFont val="仿宋_GB2312"/>
        <charset val="134"/>
      </rPr>
      <t>王杰、肖遥</t>
    </r>
  </si>
  <si>
    <r>
      <rPr>
        <sz val="16"/>
        <rFont val="仿宋_GB2312"/>
        <charset val="134"/>
      </rPr>
      <t>马兆卫</t>
    </r>
  </si>
  <si>
    <r>
      <rPr>
        <sz val="16"/>
        <rFont val="仿宋_GB2312"/>
        <charset val="134"/>
      </rPr>
      <t>以丝呈画</t>
    </r>
  </si>
  <si>
    <r>
      <rPr>
        <sz val="16"/>
        <rFont val="仿宋_GB2312"/>
        <charset val="134"/>
      </rPr>
      <t>万金雪</t>
    </r>
  </si>
  <si>
    <r>
      <rPr>
        <sz val="16"/>
        <rFont val="仿宋_GB2312"/>
        <charset val="134"/>
      </rPr>
      <t>顾艺萱</t>
    </r>
  </si>
  <si>
    <r>
      <rPr>
        <sz val="16"/>
        <rFont val="仿宋_GB2312"/>
        <charset val="134"/>
      </rPr>
      <t>青春路</t>
    </r>
  </si>
  <si>
    <r>
      <rPr>
        <sz val="16"/>
        <rFont val="仿宋_GB2312"/>
        <charset val="134"/>
      </rPr>
      <t>陈乐馨、季雨</t>
    </r>
  </si>
  <si>
    <r>
      <rPr>
        <sz val="16"/>
        <rFont val="仿宋_GB2312"/>
        <charset val="134"/>
      </rPr>
      <t>沈刚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</si>
</sst>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Calibri"/>
      <charset val="134"/>
    </font>
    <font>
      <sz val="22"/>
      <color theme="1"/>
      <name val="Times New Roman"/>
      <charset val="134"/>
    </font>
    <font>
      <sz val="16"/>
      <name val="Times New Roman"/>
      <charset val="134"/>
    </font>
    <font>
      <sz val="16"/>
      <color theme="1"/>
      <name val="Times New Roman"/>
      <charset val="134"/>
    </font>
    <font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6"/>
      <color rgb="FF000000"/>
      <name val="Times New Roman"/>
      <charset val="134"/>
    </font>
    <font>
      <sz val="16"/>
      <name val="仿宋_GB2312"/>
      <charset val="134"/>
    </font>
    <font>
      <sz val="22"/>
      <color theme="1"/>
      <name val="方正小标宋简体"/>
      <charset val="134"/>
    </font>
    <font>
      <sz val="16"/>
      <color theme="1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6"/>
      <name val="黑体"/>
      <charset val="134"/>
    </font>
    <font>
      <sz val="16"/>
      <color theme="1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7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 wrapText="1" shrinkToFit="1"/>
    </xf>
    <xf numFmtId="49" fontId="2" fillId="0" borderId="1" xfId="49" applyNumberFormat="1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5" fillId="0" borderId="2" xfId="0" applyFont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9"/>
  <sheetViews>
    <sheetView topLeftCell="A25" workbookViewId="0">
      <selection activeCell="F3" sqref="F3"/>
    </sheetView>
  </sheetViews>
  <sheetFormatPr defaultColWidth="9.81904761904762" defaultRowHeight="15" outlineLevelCol="5"/>
  <cols>
    <col min="2" max="2" width="47.5714285714286" customWidth="1"/>
    <col min="3" max="3" width="37.1428571428571" customWidth="1"/>
    <col min="4" max="4" width="14.2857142857143" customWidth="1"/>
    <col min="5" max="6" width="11.4285714285714" customWidth="1"/>
  </cols>
  <sheetData>
    <row r="1" ht="60" customHeight="1" spans="1:6">
      <c r="A1" s="21" t="s">
        <v>0</v>
      </c>
      <c r="B1" s="21"/>
      <c r="C1" s="21"/>
      <c r="D1" s="21"/>
      <c r="E1" s="21"/>
      <c r="F1" s="21"/>
    </row>
    <row r="2" ht="25" customHeight="1" spans="1:6">
      <c r="A2" s="22" t="s">
        <v>1</v>
      </c>
      <c r="B2" s="22" t="s">
        <v>2</v>
      </c>
      <c r="C2" s="23" t="s">
        <v>3</v>
      </c>
      <c r="D2" s="22" t="s">
        <v>4</v>
      </c>
      <c r="E2" s="22" t="s">
        <v>5</v>
      </c>
      <c r="F2" s="22" t="s">
        <v>6</v>
      </c>
    </row>
    <row r="3" ht="25" customHeight="1" spans="1:6">
      <c r="A3" s="6">
        <v>1</v>
      </c>
      <c r="B3" s="32" t="s">
        <v>7</v>
      </c>
      <c r="C3" s="32" t="s">
        <v>8</v>
      </c>
      <c r="D3" s="32" t="s">
        <v>9</v>
      </c>
      <c r="E3" s="32" t="s">
        <v>10</v>
      </c>
      <c r="F3" s="32" t="s">
        <v>11</v>
      </c>
    </row>
    <row r="4" ht="25" customHeight="1" spans="1:6">
      <c r="A4" s="6">
        <v>2</v>
      </c>
      <c r="B4" s="32" t="s">
        <v>12</v>
      </c>
      <c r="C4" s="32" t="s">
        <v>13</v>
      </c>
      <c r="D4" s="32" t="s">
        <v>14</v>
      </c>
      <c r="E4" s="32" t="s">
        <v>10</v>
      </c>
      <c r="F4" s="32" t="s">
        <v>11</v>
      </c>
    </row>
    <row r="5" ht="25" customHeight="1" spans="1:6">
      <c r="A5" s="6">
        <v>3</v>
      </c>
      <c r="B5" s="32" t="s">
        <v>15</v>
      </c>
      <c r="C5" s="32" t="s">
        <v>16</v>
      </c>
      <c r="D5" s="32" t="s">
        <v>17</v>
      </c>
      <c r="E5" s="32" t="s">
        <v>10</v>
      </c>
      <c r="F5" s="32" t="s">
        <v>11</v>
      </c>
    </row>
    <row r="6" ht="25" customHeight="1" spans="1:6">
      <c r="A6" s="6">
        <v>4</v>
      </c>
      <c r="B6" s="32" t="s">
        <v>18</v>
      </c>
      <c r="C6" s="32" t="s">
        <v>19</v>
      </c>
      <c r="D6" s="32" t="s">
        <v>20</v>
      </c>
      <c r="E6" s="32" t="s">
        <v>10</v>
      </c>
      <c r="F6" s="32" t="s">
        <v>11</v>
      </c>
    </row>
    <row r="7" ht="25" customHeight="1" spans="1:6">
      <c r="A7" s="6">
        <v>5</v>
      </c>
      <c r="B7" s="32" t="s">
        <v>21</v>
      </c>
      <c r="C7" s="32" t="s">
        <v>22</v>
      </c>
      <c r="D7" s="32" t="s">
        <v>23</v>
      </c>
      <c r="E7" s="32" t="s">
        <v>10</v>
      </c>
      <c r="F7" s="32" t="s">
        <v>11</v>
      </c>
    </row>
    <row r="8" ht="25" customHeight="1" spans="1:6">
      <c r="A8" s="6">
        <v>6</v>
      </c>
      <c r="B8" s="32" t="s">
        <v>24</v>
      </c>
      <c r="C8" s="32" t="s">
        <v>25</v>
      </c>
      <c r="D8" s="32" t="s">
        <v>26</v>
      </c>
      <c r="E8" s="32" t="s">
        <v>10</v>
      </c>
      <c r="F8" s="32" t="s">
        <v>11</v>
      </c>
    </row>
    <row r="9" ht="25" customHeight="1" spans="1:6">
      <c r="A9" s="6">
        <v>7</v>
      </c>
      <c r="B9" s="32" t="s">
        <v>27</v>
      </c>
      <c r="C9" s="32" t="s">
        <v>28</v>
      </c>
      <c r="D9" s="32" t="s">
        <v>29</v>
      </c>
      <c r="E9" s="32" t="s">
        <v>10</v>
      </c>
      <c r="F9" s="32" t="s">
        <v>11</v>
      </c>
    </row>
    <row r="10" ht="25" customHeight="1" spans="1:6">
      <c r="A10" s="6">
        <v>8</v>
      </c>
      <c r="B10" s="32" t="s">
        <v>30</v>
      </c>
      <c r="C10" s="32" t="s">
        <v>31</v>
      </c>
      <c r="D10" s="32" t="s">
        <v>32</v>
      </c>
      <c r="E10" s="32" t="s">
        <v>10</v>
      </c>
      <c r="F10" s="32" t="s">
        <v>11</v>
      </c>
    </row>
    <row r="11" ht="25" customHeight="1" spans="1:6">
      <c r="A11" s="6">
        <v>9</v>
      </c>
      <c r="B11" s="32" t="s">
        <v>33</v>
      </c>
      <c r="C11" s="32" t="s">
        <v>34</v>
      </c>
      <c r="D11" s="32" t="s">
        <v>35</v>
      </c>
      <c r="E11" s="32" t="s">
        <v>10</v>
      </c>
      <c r="F11" s="32" t="s">
        <v>11</v>
      </c>
    </row>
    <row r="12" ht="25" customHeight="1" spans="1:6">
      <c r="A12" s="6">
        <v>10</v>
      </c>
      <c r="B12" s="32" t="s">
        <v>36</v>
      </c>
      <c r="C12" s="32" t="s">
        <v>37</v>
      </c>
      <c r="D12" s="32" t="s">
        <v>38</v>
      </c>
      <c r="E12" s="32" t="s">
        <v>10</v>
      </c>
      <c r="F12" s="32" t="s">
        <v>11</v>
      </c>
    </row>
    <row r="13" ht="25" customHeight="1" spans="1:6">
      <c r="A13" s="6">
        <v>11</v>
      </c>
      <c r="B13" s="32" t="s">
        <v>39</v>
      </c>
      <c r="C13" s="32" t="s">
        <v>40</v>
      </c>
      <c r="D13" s="32" t="s">
        <v>41</v>
      </c>
      <c r="E13" s="32" t="s">
        <v>42</v>
      </c>
      <c r="F13" s="32" t="s">
        <v>11</v>
      </c>
    </row>
    <row r="14" ht="25" customHeight="1" spans="1:6">
      <c r="A14" s="6">
        <v>12</v>
      </c>
      <c r="B14" s="32" t="s">
        <v>43</v>
      </c>
      <c r="C14" s="32" t="s">
        <v>44</v>
      </c>
      <c r="D14" s="32" t="s">
        <v>45</v>
      </c>
      <c r="E14" s="32" t="s">
        <v>42</v>
      </c>
      <c r="F14" s="32" t="s">
        <v>11</v>
      </c>
    </row>
    <row r="15" ht="25" customHeight="1" spans="1:6">
      <c r="A15" s="6">
        <v>13</v>
      </c>
      <c r="B15" s="33" t="s">
        <v>46</v>
      </c>
      <c r="C15" s="32" t="s">
        <v>47</v>
      </c>
      <c r="D15" s="32" t="s">
        <v>48</v>
      </c>
      <c r="E15" s="32" t="s">
        <v>42</v>
      </c>
      <c r="F15" s="32" t="s">
        <v>11</v>
      </c>
    </row>
    <row r="16" ht="25" customHeight="1" spans="1:6">
      <c r="A16" s="6">
        <v>14</v>
      </c>
      <c r="B16" s="32" t="s">
        <v>49</v>
      </c>
      <c r="C16" s="32" t="s">
        <v>50</v>
      </c>
      <c r="D16" s="32" t="s">
        <v>51</v>
      </c>
      <c r="E16" s="32" t="s">
        <v>42</v>
      </c>
      <c r="F16" s="32" t="s">
        <v>11</v>
      </c>
    </row>
    <row r="17" ht="25" customHeight="1" spans="1:6">
      <c r="A17" s="6">
        <v>15</v>
      </c>
      <c r="B17" s="32" t="s">
        <v>52</v>
      </c>
      <c r="C17" s="32" t="s">
        <v>53</v>
      </c>
      <c r="D17" s="32" t="s">
        <v>54</v>
      </c>
      <c r="E17" s="32" t="s">
        <v>42</v>
      </c>
      <c r="F17" s="32" t="s">
        <v>11</v>
      </c>
    </row>
    <row r="18" ht="25" customHeight="1" spans="1:6">
      <c r="A18" s="6">
        <v>16</v>
      </c>
      <c r="B18" s="32" t="s">
        <v>55</v>
      </c>
      <c r="C18" s="32" t="s">
        <v>56</v>
      </c>
      <c r="D18" s="32" t="s">
        <v>57</v>
      </c>
      <c r="E18" s="32" t="s">
        <v>42</v>
      </c>
      <c r="F18" s="32" t="s">
        <v>11</v>
      </c>
    </row>
    <row r="19" ht="25" customHeight="1" spans="1:6">
      <c r="A19" s="6">
        <v>17</v>
      </c>
      <c r="B19" s="32" t="s">
        <v>58</v>
      </c>
      <c r="C19" s="32" t="s">
        <v>59</v>
      </c>
      <c r="D19" s="32" t="s">
        <v>60</v>
      </c>
      <c r="E19" s="32" t="s">
        <v>42</v>
      </c>
      <c r="F19" s="32" t="s">
        <v>11</v>
      </c>
    </row>
    <row r="20" ht="25" customHeight="1" spans="1:6">
      <c r="A20" s="6">
        <v>18</v>
      </c>
      <c r="B20" s="32" t="s">
        <v>61</v>
      </c>
      <c r="C20" s="32" t="s">
        <v>62</v>
      </c>
      <c r="D20" s="32" t="s">
        <v>63</v>
      </c>
      <c r="E20" s="32" t="s">
        <v>42</v>
      </c>
      <c r="F20" s="32" t="s">
        <v>11</v>
      </c>
    </row>
    <row r="21" ht="25" customHeight="1" spans="1:6">
      <c r="A21" s="6">
        <v>19</v>
      </c>
      <c r="B21" s="32" t="s">
        <v>64</v>
      </c>
      <c r="C21" s="32" t="s">
        <v>65</v>
      </c>
      <c r="D21" s="32" t="s">
        <v>66</v>
      </c>
      <c r="E21" s="32" t="s">
        <v>42</v>
      </c>
      <c r="F21" s="32" t="s">
        <v>11</v>
      </c>
    </row>
    <row r="22" ht="25" customHeight="1" spans="1:6">
      <c r="A22" s="6">
        <v>20</v>
      </c>
      <c r="B22" s="32" t="s">
        <v>67</v>
      </c>
      <c r="C22" s="32" t="s">
        <v>68</v>
      </c>
      <c r="D22" s="32" t="s">
        <v>69</v>
      </c>
      <c r="E22" s="32" t="s">
        <v>42</v>
      </c>
      <c r="F22" s="32" t="s">
        <v>11</v>
      </c>
    </row>
    <row r="23" ht="25" customHeight="1" spans="1:6">
      <c r="A23" s="6">
        <v>21</v>
      </c>
      <c r="B23" s="32" t="s">
        <v>70</v>
      </c>
      <c r="C23" s="32" t="s">
        <v>71</v>
      </c>
      <c r="D23" s="32" t="s">
        <v>72</v>
      </c>
      <c r="E23" s="32" t="s">
        <v>42</v>
      </c>
      <c r="F23" s="32" t="s">
        <v>11</v>
      </c>
    </row>
    <row r="24" ht="25" customHeight="1" spans="1:6">
      <c r="A24" s="6">
        <v>22</v>
      </c>
      <c r="B24" s="32" t="s">
        <v>73</v>
      </c>
      <c r="C24" s="32" t="s">
        <v>74</v>
      </c>
      <c r="D24" s="32" t="s">
        <v>75</v>
      </c>
      <c r="E24" s="32" t="s">
        <v>10</v>
      </c>
      <c r="F24" s="32" t="s">
        <v>76</v>
      </c>
    </row>
    <row r="25" ht="25" customHeight="1" spans="1:6">
      <c r="A25" s="6">
        <v>23</v>
      </c>
      <c r="B25" s="32" t="s">
        <v>77</v>
      </c>
      <c r="C25" s="32" t="s">
        <v>78</v>
      </c>
      <c r="D25" s="32" t="s">
        <v>79</v>
      </c>
      <c r="E25" s="32" t="s">
        <v>10</v>
      </c>
      <c r="F25" s="32" t="s">
        <v>76</v>
      </c>
    </row>
    <row r="26" ht="25" customHeight="1" spans="1:6">
      <c r="A26" s="6">
        <v>24</v>
      </c>
      <c r="B26" s="32" t="s">
        <v>80</v>
      </c>
      <c r="C26" s="32" t="s">
        <v>81</v>
      </c>
      <c r="D26" s="32" t="s">
        <v>82</v>
      </c>
      <c r="E26" s="32" t="s">
        <v>10</v>
      </c>
      <c r="F26" s="32" t="s">
        <v>76</v>
      </c>
    </row>
    <row r="27" ht="25" customHeight="1" spans="1:6">
      <c r="A27" s="6">
        <v>25</v>
      </c>
      <c r="B27" s="32" t="s">
        <v>83</v>
      </c>
      <c r="C27" s="32" t="s">
        <v>84</v>
      </c>
      <c r="D27" s="32" t="s">
        <v>85</v>
      </c>
      <c r="E27" s="32" t="s">
        <v>10</v>
      </c>
      <c r="F27" s="32" t="s">
        <v>76</v>
      </c>
    </row>
    <row r="28" ht="25" customHeight="1" spans="1:6">
      <c r="A28" s="6">
        <v>26</v>
      </c>
      <c r="B28" s="32" t="s">
        <v>86</v>
      </c>
      <c r="C28" s="32" t="s">
        <v>87</v>
      </c>
      <c r="D28" s="32" t="s">
        <v>88</v>
      </c>
      <c r="E28" s="32" t="s">
        <v>10</v>
      </c>
      <c r="F28" s="32" t="s">
        <v>76</v>
      </c>
    </row>
    <row r="29" ht="25" customHeight="1" spans="1:6">
      <c r="A29" s="6">
        <v>27</v>
      </c>
      <c r="B29" s="32" t="s">
        <v>89</v>
      </c>
      <c r="C29" s="32" t="s">
        <v>90</v>
      </c>
      <c r="D29" s="32" t="s">
        <v>91</v>
      </c>
      <c r="E29" s="32" t="s">
        <v>10</v>
      </c>
      <c r="F29" s="32" t="s">
        <v>76</v>
      </c>
    </row>
    <row r="30" ht="25" customHeight="1" spans="1:6">
      <c r="A30" s="6">
        <v>28</v>
      </c>
      <c r="B30" s="32" t="s">
        <v>92</v>
      </c>
      <c r="C30" s="32" t="s">
        <v>93</v>
      </c>
      <c r="D30" s="32" t="s">
        <v>94</v>
      </c>
      <c r="E30" s="32" t="s">
        <v>10</v>
      </c>
      <c r="F30" s="32" t="s">
        <v>76</v>
      </c>
    </row>
    <row r="31" ht="25" customHeight="1" spans="1:6">
      <c r="A31" s="6">
        <v>29</v>
      </c>
      <c r="B31" s="32" t="s">
        <v>95</v>
      </c>
      <c r="C31" s="32" t="s">
        <v>96</v>
      </c>
      <c r="D31" s="32" t="s">
        <v>97</v>
      </c>
      <c r="E31" s="32" t="s">
        <v>10</v>
      </c>
      <c r="F31" s="32" t="s">
        <v>76</v>
      </c>
    </row>
    <row r="32" ht="25" customHeight="1" spans="1:6">
      <c r="A32" s="6">
        <v>30</v>
      </c>
      <c r="B32" s="32" t="s">
        <v>98</v>
      </c>
      <c r="C32" s="32" t="s">
        <v>99</v>
      </c>
      <c r="D32" s="32" t="s">
        <v>100</v>
      </c>
      <c r="E32" s="32" t="s">
        <v>10</v>
      </c>
      <c r="F32" s="32" t="s">
        <v>76</v>
      </c>
    </row>
    <row r="33" ht="25" customHeight="1" spans="1:6">
      <c r="A33" s="6">
        <v>31</v>
      </c>
      <c r="B33" s="32" t="s">
        <v>101</v>
      </c>
      <c r="C33" s="32" t="s">
        <v>102</v>
      </c>
      <c r="D33" s="32" t="s">
        <v>103</v>
      </c>
      <c r="E33" s="32" t="s">
        <v>10</v>
      </c>
      <c r="F33" s="32" t="s">
        <v>76</v>
      </c>
    </row>
    <row r="34" ht="25" customHeight="1" spans="1:6">
      <c r="A34" s="6">
        <v>32</v>
      </c>
      <c r="B34" s="32" t="s">
        <v>104</v>
      </c>
      <c r="C34" s="32" t="s">
        <v>105</v>
      </c>
      <c r="D34" s="32" t="s">
        <v>106</v>
      </c>
      <c r="E34" s="32" t="s">
        <v>42</v>
      </c>
      <c r="F34" s="32" t="s">
        <v>76</v>
      </c>
    </row>
    <row r="35" ht="25" customHeight="1" spans="1:6">
      <c r="A35" s="6">
        <v>33</v>
      </c>
      <c r="B35" s="32" t="s">
        <v>107</v>
      </c>
      <c r="C35" s="32" t="s">
        <v>108</v>
      </c>
      <c r="D35" s="32" t="s">
        <v>109</v>
      </c>
      <c r="E35" s="32" t="s">
        <v>42</v>
      </c>
      <c r="F35" s="32" t="s">
        <v>76</v>
      </c>
    </row>
    <row r="36" ht="25" customHeight="1" spans="1:6">
      <c r="A36" s="6">
        <v>34</v>
      </c>
      <c r="B36" s="32" t="s">
        <v>110</v>
      </c>
      <c r="C36" s="32" t="s">
        <v>111</v>
      </c>
      <c r="D36" s="32" t="s">
        <v>112</v>
      </c>
      <c r="E36" s="32" t="s">
        <v>42</v>
      </c>
      <c r="F36" s="32" t="s">
        <v>76</v>
      </c>
    </row>
    <row r="37" ht="25" customHeight="1" spans="1:6">
      <c r="A37" s="6">
        <v>35</v>
      </c>
      <c r="B37" s="32" t="s">
        <v>113</v>
      </c>
      <c r="C37" s="32" t="s">
        <v>114</v>
      </c>
      <c r="D37" s="32" t="s">
        <v>115</v>
      </c>
      <c r="E37" s="32" t="s">
        <v>42</v>
      </c>
      <c r="F37" s="32" t="s">
        <v>76</v>
      </c>
    </row>
    <row r="38" ht="25" customHeight="1" spans="1:6">
      <c r="A38" s="6">
        <v>36</v>
      </c>
      <c r="B38" s="32" t="s">
        <v>116</v>
      </c>
      <c r="C38" s="32" t="s">
        <v>117</v>
      </c>
      <c r="D38" s="32" t="s">
        <v>118</v>
      </c>
      <c r="E38" s="32" t="s">
        <v>42</v>
      </c>
      <c r="F38" s="32" t="s">
        <v>76</v>
      </c>
    </row>
    <row r="39" ht="25" customHeight="1" spans="1:6">
      <c r="A39" s="6">
        <v>37</v>
      </c>
      <c r="B39" s="32" t="s">
        <v>119</v>
      </c>
      <c r="C39" s="32" t="s">
        <v>120</v>
      </c>
      <c r="D39" s="32" t="s">
        <v>121</v>
      </c>
      <c r="E39" s="32" t="s">
        <v>42</v>
      </c>
      <c r="F39" s="32" t="s">
        <v>76</v>
      </c>
    </row>
    <row r="40" ht="25" customHeight="1" spans="1:6">
      <c r="A40" s="6">
        <v>38</v>
      </c>
      <c r="B40" s="32" t="s">
        <v>122</v>
      </c>
      <c r="C40" s="32" t="s">
        <v>123</v>
      </c>
      <c r="D40" s="32" t="s">
        <v>124</v>
      </c>
      <c r="E40" s="32" t="s">
        <v>42</v>
      </c>
      <c r="F40" s="32" t="s">
        <v>76</v>
      </c>
    </row>
    <row r="41" ht="25" customHeight="1" spans="1:6">
      <c r="A41" s="6">
        <v>39</v>
      </c>
      <c r="B41" s="32" t="s">
        <v>125</v>
      </c>
      <c r="C41" s="32" t="s">
        <v>126</v>
      </c>
      <c r="D41" s="32" t="s">
        <v>127</v>
      </c>
      <c r="E41" s="32" t="s">
        <v>42</v>
      </c>
      <c r="F41" s="32" t="s">
        <v>76</v>
      </c>
    </row>
    <row r="42" ht="25" customHeight="1" spans="1:6">
      <c r="A42" s="6">
        <v>40</v>
      </c>
      <c r="B42" s="32" t="s">
        <v>128</v>
      </c>
      <c r="C42" s="32" t="s">
        <v>129</v>
      </c>
      <c r="D42" s="32" t="s">
        <v>130</v>
      </c>
      <c r="E42" s="32" t="s">
        <v>42</v>
      </c>
      <c r="F42" s="32" t="s">
        <v>76</v>
      </c>
    </row>
    <row r="43" ht="25" customHeight="1" spans="1:6">
      <c r="A43" s="6">
        <v>41</v>
      </c>
      <c r="B43" s="32" t="s">
        <v>131</v>
      </c>
      <c r="C43" s="32" t="s">
        <v>132</v>
      </c>
      <c r="D43" s="32" t="s">
        <v>133</v>
      </c>
      <c r="E43" s="32" t="s">
        <v>42</v>
      </c>
      <c r="F43" s="32" t="s">
        <v>76</v>
      </c>
    </row>
    <row r="44" ht="25" customHeight="1" spans="1:6">
      <c r="A44" s="6">
        <v>42</v>
      </c>
      <c r="B44" s="32" t="s">
        <v>134</v>
      </c>
      <c r="C44" s="32" t="s">
        <v>135</v>
      </c>
      <c r="D44" s="32" t="s">
        <v>136</v>
      </c>
      <c r="E44" s="32" t="s">
        <v>42</v>
      </c>
      <c r="F44" s="32" t="s">
        <v>76</v>
      </c>
    </row>
    <row r="45" ht="25" customHeight="1" spans="1:6">
      <c r="A45" s="6">
        <v>43</v>
      </c>
      <c r="B45" s="32" t="s">
        <v>137</v>
      </c>
      <c r="C45" s="32" t="s">
        <v>138</v>
      </c>
      <c r="D45" s="32" t="s">
        <v>139</v>
      </c>
      <c r="E45" s="32" t="s">
        <v>10</v>
      </c>
      <c r="F45" s="32" t="s">
        <v>140</v>
      </c>
    </row>
    <row r="46" ht="25" customHeight="1" spans="1:6">
      <c r="A46" s="6">
        <v>44</v>
      </c>
      <c r="B46" s="32" t="s">
        <v>141</v>
      </c>
      <c r="C46" s="32" t="s">
        <v>142</v>
      </c>
      <c r="D46" s="32" t="s">
        <v>143</v>
      </c>
      <c r="E46" s="32" t="s">
        <v>10</v>
      </c>
      <c r="F46" s="32" t="s">
        <v>140</v>
      </c>
    </row>
    <row r="47" ht="25" customHeight="1" spans="1:6">
      <c r="A47" s="6">
        <v>45</v>
      </c>
      <c r="B47" s="32" t="s">
        <v>144</v>
      </c>
      <c r="C47" s="32" t="s">
        <v>145</v>
      </c>
      <c r="D47" s="32" t="s">
        <v>146</v>
      </c>
      <c r="E47" s="32" t="s">
        <v>10</v>
      </c>
      <c r="F47" s="32" t="s">
        <v>140</v>
      </c>
    </row>
    <row r="48" ht="25" customHeight="1" spans="1:6">
      <c r="A48" s="6">
        <v>46</v>
      </c>
      <c r="B48" s="32" t="s">
        <v>147</v>
      </c>
      <c r="C48" s="32" t="s">
        <v>148</v>
      </c>
      <c r="D48" s="32" t="s">
        <v>149</v>
      </c>
      <c r="E48" s="32" t="s">
        <v>10</v>
      </c>
      <c r="F48" s="32" t="s">
        <v>140</v>
      </c>
    </row>
    <row r="49" ht="25" customHeight="1" spans="1:6">
      <c r="A49" s="6">
        <v>47</v>
      </c>
      <c r="B49" s="32" t="s">
        <v>150</v>
      </c>
      <c r="C49" s="32" t="s">
        <v>151</v>
      </c>
      <c r="D49" s="32" t="s">
        <v>152</v>
      </c>
      <c r="E49" s="32" t="s">
        <v>10</v>
      </c>
      <c r="F49" s="32" t="s">
        <v>140</v>
      </c>
    </row>
    <row r="50" ht="25" customHeight="1" spans="1:6">
      <c r="A50" s="6">
        <v>48</v>
      </c>
      <c r="B50" s="32" t="s">
        <v>153</v>
      </c>
      <c r="C50" s="32" t="s">
        <v>154</v>
      </c>
      <c r="D50" s="32" t="s">
        <v>155</v>
      </c>
      <c r="E50" s="32" t="s">
        <v>10</v>
      </c>
      <c r="F50" s="32" t="s">
        <v>140</v>
      </c>
    </row>
    <row r="51" ht="25" customHeight="1" spans="1:6">
      <c r="A51" s="6">
        <v>49</v>
      </c>
      <c r="B51" s="32" t="s">
        <v>156</v>
      </c>
      <c r="C51" s="32" t="s">
        <v>157</v>
      </c>
      <c r="D51" s="32" t="s">
        <v>158</v>
      </c>
      <c r="E51" s="32" t="s">
        <v>10</v>
      </c>
      <c r="F51" s="32" t="s">
        <v>140</v>
      </c>
    </row>
    <row r="52" ht="25" customHeight="1" spans="1:6">
      <c r="A52" s="6">
        <v>50</v>
      </c>
      <c r="B52" s="32" t="s">
        <v>159</v>
      </c>
      <c r="C52" s="32" t="s">
        <v>160</v>
      </c>
      <c r="D52" s="32" t="s">
        <v>161</v>
      </c>
      <c r="E52" s="32" t="s">
        <v>10</v>
      </c>
      <c r="F52" s="32" t="s">
        <v>140</v>
      </c>
    </row>
    <row r="53" ht="25" customHeight="1" spans="1:6">
      <c r="A53" s="6">
        <v>51</v>
      </c>
      <c r="B53" s="32" t="s">
        <v>162</v>
      </c>
      <c r="C53" s="32" t="s">
        <v>163</v>
      </c>
      <c r="D53" s="32" t="s">
        <v>164</v>
      </c>
      <c r="E53" s="32" t="s">
        <v>10</v>
      </c>
      <c r="F53" s="32" t="s">
        <v>140</v>
      </c>
    </row>
    <row r="54" ht="25" customHeight="1" spans="1:6">
      <c r="A54" s="6">
        <v>52</v>
      </c>
      <c r="B54" s="32" t="s">
        <v>165</v>
      </c>
      <c r="C54" s="32" t="s">
        <v>166</v>
      </c>
      <c r="D54" s="32" t="s">
        <v>167</v>
      </c>
      <c r="E54" s="32" t="s">
        <v>10</v>
      </c>
      <c r="F54" s="32" t="s">
        <v>140</v>
      </c>
    </row>
    <row r="55" ht="25" customHeight="1" spans="1:6">
      <c r="A55" s="6">
        <v>53</v>
      </c>
      <c r="B55" s="32" t="s">
        <v>168</v>
      </c>
      <c r="C55" s="32" t="s">
        <v>169</v>
      </c>
      <c r="D55" s="32" t="s">
        <v>170</v>
      </c>
      <c r="E55" s="32" t="s">
        <v>10</v>
      </c>
      <c r="F55" s="32" t="s">
        <v>140</v>
      </c>
    </row>
    <row r="56" ht="25" customHeight="1" spans="1:6">
      <c r="A56" s="6">
        <v>54</v>
      </c>
      <c r="B56" s="32" t="s">
        <v>171</v>
      </c>
      <c r="C56" s="32" t="s">
        <v>172</v>
      </c>
      <c r="D56" s="32" t="s">
        <v>173</v>
      </c>
      <c r="E56" s="32" t="s">
        <v>42</v>
      </c>
      <c r="F56" s="32" t="s">
        <v>140</v>
      </c>
    </row>
    <row r="57" ht="25" customHeight="1" spans="1:6">
      <c r="A57" s="6">
        <v>55</v>
      </c>
      <c r="B57" s="32" t="s">
        <v>174</v>
      </c>
      <c r="C57" s="32" t="s">
        <v>175</v>
      </c>
      <c r="D57" s="32" t="s">
        <v>176</v>
      </c>
      <c r="E57" s="32" t="s">
        <v>42</v>
      </c>
      <c r="F57" s="32" t="s">
        <v>140</v>
      </c>
    </row>
    <row r="58" ht="25" customHeight="1" spans="1:6">
      <c r="A58" s="6">
        <v>56</v>
      </c>
      <c r="B58" s="32" t="s">
        <v>177</v>
      </c>
      <c r="C58" s="32" t="s">
        <v>178</v>
      </c>
      <c r="D58" s="32" t="s">
        <v>179</v>
      </c>
      <c r="E58" s="32" t="s">
        <v>42</v>
      </c>
      <c r="F58" s="32" t="s">
        <v>140</v>
      </c>
    </row>
    <row r="59" ht="25" customHeight="1" spans="1:6">
      <c r="A59" s="6">
        <v>57</v>
      </c>
      <c r="B59" s="32" t="s">
        <v>180</v>
      </c>
      <c r="C59" s="32" t="s">
        <v>181</v>
      </c>
      <c r="D59" s="32" t="s">
        <v>182</v>
      </c>
      <c r="E59" s="32" t="s">
        <v>42</v>
      </c>
      <c r="F59" s="32" t="s">
        <v>140</v>
      </c>
    </row>
    <row r="60" ht="25" customHeight="1" spans="1:6">
      <c r="A60" s="6">
        <v>58</v>
      </c>
      <c r="B60" s="32" t="s">
        <v>183</v>
      </c>
      <c r="C60" s="32" t="s">
        <v>184</v>
      </c>
      <c r="D60" s="32" t="s">
        <v>185</v>
      </c>
      <c r="E60" s="32" t="s">
        <v>42</v>
      </c>
      <c r="F60" s="32" t="s">
        <v>140</v>
      </c>
    </row>
    <row r="61" ht="25" customHeight="1" spans="1:6">
      <c r="A61" s="6">
        <v>59</v>
      </c>
      <c r="B61" s="32" t="s">
        <v>186</v>
      </c>
      <c r="C61" s="32" t="s">
        <v>187</v>
      </c>
      <c r="D61" s="32" t="s">
        <v>188</v>
      </c>
      <c r="E61" s="32" t="s">
        <v>42</v>
      </c>
      <c r="F61" s="32" t="s">
        <v>140</v>
      </c>
    </row>
    <row r="62" ht="25" customHeight="1" spans="1:6">
      <c r="A62" s="6">
        <v>60</v>
      </c>
      <c r="B62" s="32" t="s">
        <v>189</v>
      </c>
      <c r="C62" s="32" t="s">
        <v>190</v>
      </c>
      <c r="D62" s="32" t="s">
        <v>191</v>
      </c>
      <c r="E62" s="32" t="s">
        <v>42</v>
      </c>
      <c r="F62" s="32" t="s">
        <v>140</v>
      </c>
    </row>
    <row r="63" ht="25" customHeight="1" spans="1:6">
      <c r="A63" s="6">
        <v>61</v>
      </c>
      <c r="B63" s="32" t="s">
        <v>192</v>
      </c>
      <c r="C63" s="32" t="s">
        <v>193</v>
      </c>
      <c r="D63" s="32" t="s">
        <v>194</v>
      </c>
      <c r="E63" s="32" t="s">
        <v>42</v>
      </c>
      <c r="F63" s="32" t="s">
        <v>140</v>
      </c>
    </row>
    <row r="64" ht="25" customHeight="1" spans="1:6">
      <c r="A64" s="6">
        <v>62</v>
      </c>
      <c r="B64" s="32" t="s">
        <v>195</v>
      </c>
      <c r="C64" s="32" t="s">
        <v>196</v>
      </c>
      <c r="D64" s="32" t="s">
        <v>197</v>
      </c>
      <c r="E64" s="32" t="s">
        <v>42</v>
      </c>
      <c r="F64" s="32" t="s">
        <v>140</v>
      </c>
    </row>
    <row r="65" ht="25" customHeight="1" spans="1:6">
      <c r="A65" s="6">
        <v>63</v>
      </c>
      <c r="B65" s="32" t="s">
        <v>198</v>
      </c>
      <c r="C65" s="32" t="s">
        <v>199</v>
      </c>
      <c r="D65" s="32" t="s">
        <v>200</v>
      </c>
      <c r="E65" s="32" t="s">
        <v>42</v>
      </c>
      <c r="F65" s="32" t="s">
        <v>140</v>
      </c>
    </row>
    <row r="66" ht="25" customHeight="1" spans="1:6">
      <c r="A66" s="6">
        <v>64</v>
      </c>
      <c r="B66" s="32" t="s">
        <v>201</v>
      </c>
      <c r="C66" s="32" t="s">
        <v>202</v>
      </c>
      <c r="D66" s="32" t="s">
        <v>203</v>
      </c>
      <c r="E66" s="32" t="s">
        <v>42</v>
      </c>
      <c r="F66" s="32" t="s">
        <v>140</v>
      </c>
    </row>
    <row r="67" ht="25" customHeight="1" spans="1:6">
      <c r="A67" s="6">
        <v>65</v>
      </c>
      <c r="B67" s="32" t="s">
        <v>204</v>
      </c>
      <c r="C67" s="32" t="s">
        <v>205</v>
      </c>
      <c r="D67" s="32" t="s">
        <v>206</v>
      </c>
      <c r="E67" s="32" t="s">
        <v>42</v>
      </c>
      <c r="F67" s="32" t="s">
        <v>140</v>
      </c>
    </row>
    <row r="68" ht="25" customHeight="1" spans="1:6">
      <c r="A68" s="6">
        <v>66</v>
      </c>
      <c r="B68" s="32" t="s">
        <v>207</v>
      </c>
      <c r="C68" s="32" t="s">
        <v>208</v>
      </c>
      <c r="D68" s="32" t="s">
        <v>209</v>
      </c>
      <c r="E68" s="32" t="s">
        <v>42</v>
      </c>
      <c r="F68" s="32" t="s">
        <v>140</v>
      </c>
    </row>
    <row r="69" ht="25" customHeight="1" spans="1:6">
      <c r="A69" s="6">
        <v>67</v>
      </c>
      <c r="B69" s="32" t="s">
        <v>210</v>
      </c>
      <c r="C69" s="32" t="s">
        <v>211</v>
      </c>
      <c r="D69" s="32" t="s">
        <v>212</v>
      </c>
      <c r="E69" s="32" t="s">
        <v>42</v>
      </c>
      <c r="F69" s="32" t="s">
        <v>140</v>
      </c>
    </row>
  </sheetData>
  <sortState ref="A3:F69">
    <sortCondition ref="F3:F69" customList="特等奖,一等奖,二等奖"/>
  </sortState>
  <mergeCells count="1">
    <mergeCell ref="A1:F1"/>
  </mergeCells>
  <pageMargins left="0.75" right="0.75" top="1" bottom="1" header="0.5" footer="0.5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opLeftCell="A36" workbookViewId="0">
      <selection activeCell="C58" sqref="C58:E58"/>
    </sheetView>
  </sheetViews>
  <sheetFormatPr defaultColWidth="9.14285714285714" defaultRowHeight="15" outlineLevelCol="7"/>
  <cols>
    <col min="2" max="2" width="40.5714285714286" customWidth="1"/>
    <col min="5" max="5" width="22.1428571428571" customWidth="1"/>
    <col min="6" max="6" width="15" customWidth="1"/>
    <col min="7" max="8" width="11.4285714285714" customWidth="1"/>
  </cols>
  <sheetData>
    <row r="1" ht="60" customHeight="1" spans="1:8">
      <c r="A1" s="21" t="s">
        <v>213</v>
      </c>
      <c r="B1" s="21"/>
      <c r="C1" s="21"/>
      <c r="D1" s="21"/>
      <c r="E1" s="21"/>
      <c r="F1" s="21"/>
      <c r="G1" s="21"/>
      <c r="H1" s="21"/>
    </row>
    <row r="2" ht="25" customHeight="1" spans="1:8">
      <c r="A2" s="22" t="s">
        <v>1</v>
      </c>
      <c r="B2" s="22" t="s">
        <v>2</v>
      </c>
      <c r="C2" s="23" t="s">
        <v>3</v>
      </c>
      <c r="D2" s="22"/>
      <c r="E2" s="22"/>
      <c r="F2" s="22" t="s">
        <v>4</v>
      </c>
      <c r="G2" s="22" t="s">
        <v>5</v>
      </c>
      <c r="H2" s="22" t="s">
        <v>6</v>
      </c>
    </row>
    <row r="3" ht="25" customHeight="1" spans="1:8">
      <c r="A3" s="6">
        <v>1</v>
      </c>
      <c r="B3" s="24" t="s">
        <v>214</v>
      </c>
      <c r="C3" s="25" t="s">
        <v>215</v>
      </c>
      <c r="D3" s="26"/>
      <c r="E3" s="26"/>
      <c r="F3" s="27" t="s">
        <v>216</v>
      </c>
      <c r="G3" s="27" t="s">
        <v>10</v>
      </c>
      <c r="H3" s="27" t="s">
        <v>11</v>
      </c>
    </row>
    <row r="4" ht="25" customHeight="1" spans="1:8">
      <c r="A4" s="6">
        <v>2</v>
      </c>
      <c r="B4" s="28" t="s">
        <v>92</v>
      </c>
      <c r="C4" s="29" t="s">
        <v>217</v>
      </c>
      <c r="D4" s="30"/>
      <c r="E4" s="31"/>
      <c r="F4" s="27" t="s">
        <v>218</v>
      </c>
      <c r="G4" s="27" t="s">
        <v>10</v>
      </c>
      <c r="H4" s="27" t="s">
        <v>11</v>
      </c>
    </row>
    <row r="5" ht="25" customHeight="1" spans="1:8">
      <c r="A5" s="6">
        <v>3</v>
      </c>
      <c r="B5" s="28" t="s">
        <v>92</v>
      </c>
      <c r="C5" s="29" t="s">
        <v>219</v>
      </c>
      <c r="D5" s="30"/>
      <c r="E5" s="31" t="s">
        <v>220</v>
      </c>
      <c r="F5" s="26" t="s">
        <v>221</v>
      </c>
      <c r="G5" s="27" t="s">
        <v>10</v>
      </c>
      <c r="H5" s="27" t="s">
        <v>11</v>
      </c>
    </row>
    <row r="6" ht="25" customHeight="1" spans="1:8">
      <c r="A6" s="6">
        <v>4</v>
      </c>
      <c r="B6" s="28" t="s">
        <v>21</v>
      </c>
      <c r="C6" s="29" t="s">
        <v>222</v>
      </c>
      <c r="D6" s="30"/>
      <c r="E6" s="31"/>
      <c r="F6" s="26" t="s">
        <v>223</v>
      </c>
      <c r="G6" s="27" t="s">
        <v>10</v>
      </c>
      <c r="H6" s="27" t="s">
        <v>11</v>
      </c>
    </row>
    <row r="7" ht="25" customHeight="1" spans="1:8">
      <c r="A7" s="6">
        <v>5</v>
      </c>
      <c r="B7" s="28" t="s">
        <v>21</v>
      </c>
      <c r="C7" s="29" t="s">
        <v>224</v>
      </c>
      <c r="D7" s="30"/>
      <c r="E7" s="31"/>
      <c r="F7" s="27" t="s">
        <v>225</v>
      </c>
      <c r="G7" s="27" t="s">
        <v>10</v>
      </c>
      <c r="H7" s="27" t="s">
        <v>11</v>
      </c>
    </row>
    <row r="8" ht="25" customHeight="1" spans="1:8">
      <c r="A8" s="6">
        <v>6</v>
      </c>
      <c r="B8" s="24" t="s">
        <v>73</v>
      </c>
      <c r="C8" s="29" t="s">
        <v>226</v>
      </c>
      <c r="D8" s="30"/>
      <c r="E8" s="31"/>
      <c r="F8" s="26" t="s">
        <v>75</v>
      </c>
      <c r="G8" s="27" t="s">
        <v>10</v>
      </c>
      <c r="H8" s="27" t="s">
        <v>11</v>
      </c>
    </row>
    <row r="9" ht="25" customHeight="1" spans="1:8">
      <c r="A9" s="6">
        <v>7</v>
      </c>
      <c r="B9" s="24" t="s">
        <v>144</v>
      </c>
      <c r="C9" s="29" t="s">
        <v>227</v>
      </c>
      <c r="D9" s="30"/>
      <c r="E9" s="31"/>
      <c r="F9" s="26" t="s">
        <v>228</v>
      </c>
      <c r="G9" s="27" t="s">
        <v>10</v>
      </c>
      <c r="H9" s="27" t="s">
        <v>11</v>
      </c>
    </row>
    <row r="10" ht="25" customHeight="1" spans="1:8">
      <c r="A10" s="6">
        <v>8</v>
      </c>
      <c r="B10" s="24" t="s">
        <v>229</v>
      </c>
      <c r="C10" s="29" t="s">
        <v>230</v>
      </c>
      <c r="D10" s="30"/>
      <c r="E10" s="31"/>
      <c r="F10" s="27" t="s">
        <v>231</v>
      </c>
      <c r="G10" s="27" t="s">
        <v>10</v>
      </c>
      <c r="H10" s="27" t="s">
        <v>11</v>
      </c>
    </row>
    <row r="11" ht="25" customHeight="1" spans="1:8">
      <c r="A11" s="6">
        <v>9</v>
      </c>
      <c r="B11" s="28" t="s">
        <v>232</v>
      </c>
      <c r="C11" s="29" t="s">
        <v>233</v>
      </c>
      <c r="D11" s="30"/>
      <c r="E11" s="31"/>
      <c r="F11" s="27" t="s">
        <v>234</v>
      </c>
      <c r="G11" s="27" t="s">
        <v>10</v>
      </c>
      <c r="H11" s="27" t="s">
        <v>11</v>
      </c>
    </row>
    <row r="12" ht="25" customHeight="1" spans="1:8">
      <c r="A12" s="6">
        <v>10</v>
      </c>
      <c r="B12" s="28" t="s">
        <v>232</v>
      </c>
      <c r="C12" s="29" t="s">
        <v>235</v>
      </c>
      <c r="D12" s="30"/>
      <c r="E12" s="31"/>
      <c r="F12" s="27" t="s">
        <v>236</v>
      </c>
      <c r="G12" s="27" t="s">
        <v>10</v>
      </c>
      <c r="H12" s="27" t="s">
        <v>11</v>
      </c>
    </row>
    <row r="13" ht="25" customHeight="1" spans="1:8">
      <c r="A13" s="6">
        <v>11</v>
      </c>
      <c r="B13" s="24" t="s">
        <v>237</v>
      </c>
      <c r="C13" s="25" t="s">
        <v>238</v>
      </c>
      <c r="D13" s="26"/>
      <c r="E13" s="26"/>
      <c r="F13" s="27" t="s">
        <v>239</v>
      </c>
      <c r="G13" s="27" t="s">
        <v>42</v>
      </c>
      <c r="H13" s="27" t="s">
        <v>11</v>
      </c>
    </row>
    <row r="14" ht="25" customHeight="1" spans="1:8">
      <c r="A14" s="6">
        <v>12</v>
      </c>
      <c r="B14" s="24" t="s">
        <v>240</v>
      </c>
      <c r="C14" s="25" t="s">
        <v>241</v>
      </c>
      <c r="D14" s="26"/>
      <c r="E14" s="26"/>
      <c r="F14" s="27" t="s">
        <v>242</v>
      </c>
      <c r="G14" s="27" t="s">
        <v>42</v>
      </c>
      <c r="H14" s="27" t="s">
        <v>11</v>
      </c>
    </row>
    <row r="15" ht="25" customHeight="1" spans="1:8">
      <c r="A15" s="6">
        <v>13</v>
      </c>
      <c r="B15" s="24" t="s">
        <v>64</v>
      </c>
      <c r="C15" s="25" t="s">
        <v>243</v>
      </c>
      <c r="D15" s="26"/>
      <c r="E15" s="26"/>
      <c r="F15" s="27" t="s">
        <v>244</v>
      </c>
      <c r="G15" s="27" t="s">
        <v>42</v>
      </c>
      <c r="H15" s="27" t="s">
        <v>11</v>
      </c>
    </row>
    <row r="16" ht="25" customHeight="1" spans="1:8">
      <c r="A16" s="6">
        <v>14</v>
      </c>
      <c r="B16" s="24" t="s">
        <v>171</v>
      </c>
      <c r="C16" s="25" t="s">
        <v>245</v>
      </c>
      <c r="D16" s="26"/>
      <c r="E16" s="26"/>
      <c r="F16" s="27" t="s">
        <v>246</v>
      </c>
      <c r="G16" s="27" t="s">
        <v>42</v>
      </c>
      <c r="H16" s="27" t="s">
        <v>11</v>
      </c>
    </row>
    <row r="17" ht="25" customHeight="1" spans="1:8">
      <c r="A17" s="6">
        <v>15</v>
      </c>
      <c r="B17" s="24" t="s">
        <v>247</v>
      </c>
      <c r="C17" s="25" t="s">
        <v>248</v>
      </c>
      <c r="D17" s="26"/>
      <c r="E17" s="26"/>
      <c r="F17" s="27" t="s">
        <v>249</v>
      </c>
      <c r="G17" s="27" t="s">
        <v>42</v>
      </c>
      <c r="H17" s="27" t="s">
        <v>11</v>
      </c>
    </row>
    <row r="18" ht="25" customHeight="1" spans="1:8">
      <c r="A18" s="6">
        <v>16</v>
      </c>
      <c r="B18" s="24" t="s">
        <v>201</v>
      </c>
      <c r="C18" s="25" t="s">
        <v>250</v>
      </c>
      <c r="D18" s="26"/>
      <c r="E18" s="26"/>
      <c r="F18" s="27" t="s">
        <v>251</v>
      </c>
      <c r="G18" s="27" t="s">
        <v>42</v>
      </c>
      <c r="H18" s="27" t="s">
        <v>11</v>
      </c>
    </row>
    <row r="19" ht="25" customHeight="1" spans="1:8">
      <c r="A19" s="6">
        <v>17</v>
      </c>
      <c r="B19" s="24" t="s">
        <v>52</v>
      </c>
      <c r="C19" s="25" t="s">
        <v>252</v>
      </c>
      <c r="D19" s="26"/>
      <c r="E19" s="26"/>
      <c r="F19" s="27" t="s">
        <v>253</v>
      </c>
      <c r="G19" s="27" t="s">
        <v>42</v>
      </c>
      <c r="H19" s="27" t="s">
        <v>11</v>
      </c>
    </row>
    <row r="20" ht="25" customHeight="1" spans="1:8">
      <c r="A20" s="6">
        <v>18</v>
      </c>
      <c r="B20" s="24" t="s">
        <v>92</v>
      </c>
      <c r="C20" s="29" t="s">
        <v>254</v>
      </c>
      <c r="D20" s="30"/>
      <c r="E20" s="31"/>
      <c r="F20" s="27" t="s">
        <v>255</v>
      </c>
      <c r="G20" s="27" t="s">
        <v>10</v>
      </c>
      <c r="H20" s="27" t="s">
        <v>76</v>
      </c>
    </row>
    <row r="21" ht="25" customHeight="1" spans="1:8">
      <c r="A21" s="6">
        <v>19</v>
      </c>
      <c r="B21" s="28" t="s">
        <v>256</v>
      </c>
      <c r="C21" s="29" t="s">
        <v>257</v>
      </c>
      <c r="D21" s="30"/>
      <c r="E21" s="31"/>
      <c r="F21" s="27" t="s">
        <v>258</v>
      </c>
      <c r="G21" s="27" t="s">
        <v>10</v>
      </c>
      <c r="H21" s="27" t="s">
        <v>76</v>
      </c>
    </row>
    <row r="22" ht="25" customHeight="1" spans="1:8">
      <c r="A22" s="6">
        <v>20</v>
      </c>
      <c r="B22" s="28" t="s">
        <v>256</v>
      </c>
      <c r="C22" s="29" t="s">
        <v>259</v>
      </c>
      <c r="D22" s="30"/>
      <c r="E22" s="31"/>
      <c r="F22" s="27" t="s">
        <v>260</v>
      </c>
      <c r="G22" s="27" t="s">
        <v>10</v>
      </c>
      <c r="H22" s="27" t="s">
        <v>76</v>
      </c>
    </row>
    <row r="23" ht="25" customHeight="1" spans="1:8">
      <c r="A23" s="6">
        <v>21</v>
      </c>
      <c r="B23" s="24" t="s">
        <v>156</v>
      </c>
      <c r="C23" s="29" t="s">
        <v>261</v>
      </c>
      <c r="D23" s="30"/>
      <c r="E23" s="31"/>
      <c r="F23" s="27" t="s">
        <v>262</v>
      </c>
      <c r="G23" s="27" t="s">
        <v>10</v>
      </c>
      <c r="H23" s="27" t="s">
        <v>76</v>
      </c>
    </row>
    <row r="24" ht="25" customHeight="1" spans="1:8">
      <c r="A24" s="6">
        <v>22</v>
      </c>
      <c r="B24" s="24" t="s">
        <v>165</v>
      </c>
      <c r="C24" s="29" t="s">
        <v>263</v>
      </c>
      <c r="D24" s="30"/>
      <c r="E24" s="31"/>
      <c r="F24" s="27" t="s">
        <v>264</v>
      </c>
      <c r="G24" s="27" t="s">
        <v>10</v>
      </c>
      <c r="H24" s="27" t="s">
        <v>76</v>
      </c>
    </row>
    <row r="25" ht="25" customHeight="1" spans="1:8">
      <c r="A25" s="6">
        <v>23</v>
      </c>
      <c r="B25" s="24" t="s">
        <v>229</v>
      </c>
      <c r="C25" s="29" t="s">
        <v>265</v>
      </c>
      <c r="D25" s="30"/>
      <c r="E25" s="31"/>
      <c r="F25" s="27" t="s">
        <v>231</v>
      </c>
      <c r="G25" s="27" t="s">
        <v>10</v>
      </c>
      <c r="H25" s="27" t="s">
        <v>76</v>
      </c>
    </row>
    <row r="26" ht="25" customHeight="1" spans="1:8">
      <c r="A26" s="6">
        <v>24</v>
      </c>
      <c r="B26" s="24" t="s">
        <v>232</v>
      </c>
      <c r="C26" s="29" t="s">
        <v>266</v>
      </c>
      <c r="D26" s="30"/>
      <c r="E26" s="31"/>
      <c r="F26" s="27" t="s">
        <v>236</v>
      </c>
      <c r="G26" s="27" t="s">
        <v>10</v>
      </c>
      <c r="H26" s="27" t="s">
        <v>76</v>
      </c>
    </row>
    <row r="27" ht="25" customHeight="1" spans="1:8">
      <c r="A27" s="6">
        <v>25</v>
      </c>
      <c r="B27" s="24" t="s">
        <v>267</v>
      </c>
      <c r="C27" s="29" t="s">
        <v>268</v>
      </c>
      <c r="D27" s="30"/>
      <c r="E27" s="31"/>
      <c r="F27" s="27" t="s">
        <v>269</v>
      </c>
      <c r="G27" s="27" t="s">
        <v>10</v>
      </c>
      <c r="H27" s="27" t="s">
        <v>76</v>
      </c>
    </row>
    <row r="28" ht="25" customHeight="1" spans="1:8">
      <c r="A28" s="6">
        <v>26</v>
      </c>
      <c r="B28" s="28" t="s">
        <v>270</v>
      </c>
      <c r="C28" s="29" t="s">
        <v>271</v>
      </c>
      <c r="D28" s="30"/>
      <c r="E28" s="31"/>
      <c r="F28" s="27" t="s">
        <v>272</v>
      </c>
      <c r="G28" s="27" t="s">
        <v>10</v>
      </c>
      <c r="H28" s="27" t="s">
        <v>76</v>
      </c>
    </row>
    <row r="29" ht="25" customHeight="1" spans="1:8">
      <c r="A29" s="6">
        <v>27</v>
      </c>
      <c r="B29" s="28" t="s">
        <v>270</v>
      </c>
      <c r="C29" s="29" t="s">
        <v>273</v>
      </c>
      <c r="D29" s="30"/>
      <c r="E29" s="31"/>
      <c r="F29" s="27" t="s">
        <v>274</v>
      </c>
      <c r="G29" s="27" t="s">
        <v>10</v>
      </c>
      <c r="H29" s="27" t="s">
        <v>76</v>
      </c>
    </row>
    <row r="30" ht="25" customHeight="1" spans="1:8">
      <c r="A30" s="6">
        <v>28</v>
      </c>
      <c r="B30" s="24" t="s">
        <v>275</v>
      </c>
      <c r="C30" s="29" t="s">
        <v>276</v>
      </c>
      <c r="D30" s="30"/>
      <c r="E30" s="31"/>
      <c r="F30" s="27" t="s">
        <v>277</v>
      </c>
      <c r="G30" s="27" t="s">
        <v>10</v>
      </c>
      <c r="H30" s="27" t="s">
        <v>76</v>
      </c>
    </row>
    <row r="31" ht="25" customHeight="1" spans="1:8">
      <c r="A31" s="6">
        <v>29</v>
      </c>
      <c r="B31" s="24" t="s">
        <v>67</v>
      </c>
      <c r="C31" s="25" t="s">
        <v>278</v>
      </c>
      <c r="D31" s="26"/>
      <c r="E31" s="26"/>
      <c r="F31" s="27" t="s">
        <v>279</v>
      </c>
      <c r="G31" s="27" t="s">
        <v>42</v>
      </c>
      <c r="H31" s="27" t="s">
        <v>76</v>
      </c>
    </row>
    <row r="32" ht="25" customHeight="1" spans="1:8">
      <c r="A32" s="6">
        <v>30</v>
      </c>
      <c r="B32" s="24" t="s">
        <v>240</v>
      </c>
      <c r="C32" s="25" t="s">
        <v>280</v>
      </c>
      <c r="D32" s="26"/>
      <c r="E32" s="26"/>
      <c r="F32" s="27" t="s">
        <v>281</v>
      </c>
      <c r="G32" s="27" t="s">
        <v>42</v>
      </c>
      <c r="H32" s="27" t="s">
        <v>76</v>
      </c>
    </row>
    <row r="33" ht="25" customHeight="1" spans="1:8">
      <c r="A33" s="6">
        <v>31</v>
      </c>
      <c r="B33" s="24" t="s">
        <v>61</v>
      </c>
      <c r="C33" s="25" t="s">
        <v>282</v>
      </c>
      <c r="D33" s="26"/>
      <c r="E33" s="26"/>
      <c r="F33" s="27" t="s">
        <v>283</v>
      </c>
      <c r="G33" s="27" t="s">
        <v>42</v>
      </c>
      <c r="H33" s="27" t="s">
        <v>76</v>
      </c>
    </row>
    <row r="34" ht="25" customHeight="1" spans="1:8">
      <c r="A34" s="6">
        <v>32</v>
      </c>
      <c r="B34" s="24" t="s">
        <v>237</v>
      </c>
      <c r="C34" s="25" t="s">
        <v>238</v>
      </c>
      <c r="D34" s="26"/>
      <c r="E34" s="26"/>
      <c r="F34" s="27" t="s">
        <v>239</v>
      </c>
      <c r="G34" s="27" t="s">
        <v>42</v>
      </c>
      <c r="H34" s="27" t="s">
        <v>76</v>
      </c>
    </row>
    <row r="35" ht="25" customHeight="1" spans="1:8">
      <c r="A35" s="6">
        <v>33</v>
      </c>
      <c r="B35" s="24" t="s">
        <v>247</v>
      </c>
      <c r="C35" s="25" t="s">
        <v>284</v>
      </c>
      <c r="D35" s="26"/>
      <c r="E35" s="26"/>
      <c r="F35" s="27" t="s">
        <v>285</v>
      </c>
      <c r="G35" s="27" t="s">
        <v>42</v>
      </c>
      <c r="H35" s="27" t="s">
        <v>76</v>
      </c>
    </row>
    <row r="36" ht="25" customHeight="1" spans="1:8">
      <c r="A36" s="6">
        <v>34</v>
      </c>
      <c r="B36" s="24" t="s">
        <v>286</v>
      </c>
      <c r="C36" s="25" t="s">
        <v>287</v>
      </c>
      <c r="D36" s="26"/>
      <c r="E36" s="26"/>
      <c r="F36" s="27" t="s">
        <v>288</v>
      </c>
      <c r="G36" s="27" t="s">
        <v>42</v>
      </c>
      <c r="H36" s="27" t="s">
        <v>76</v>
      </c>
    </row>
    <row r="37" ht="25" customHeight="1" spans="1:8">
      <c r="A37" s="6">
        <v>35</v>
      </c>
      <c r="B37" s="24" t="s">
        <v>289</v>
      </c>
      <c r="C37" s="25" t="s">
        <v>290</v>
      </c>
      <c r="D37" s="26"/>
      <c r="E37" s="26"/>
      <c r="F37" s="27" t="s">
        <v>291</v>
      </c>
      <c r="G37" s="27" t="s">
        <v>42</v>
      </c>
      <c r="H37" s="27" t="s">
        <v>76</v>
      </c>
    </row>
    <row r="38" ht="25" customHeight="1" spans="1:8">
      <c r="A38" s="6">
        <v>36</v>
      </c>
      <c r="B38" s="24" t="s">
        <v>292</v>
      </c>
      <c r="C38" s="29" t="s">
        <v>293</v>
      </c>
      <c r="D38" s="30"/>
      <c r="E38" s="31"/>
      <c r="F38" s="27" t="s">
        <v>294</v>
      </c>
      <c r="G38" s="27" t="s">
        <v>10</v>
      </c>
      <c r="H38" s="27" t="s">
        <v>140</v>
      </c>
    </row>
    <row r="39" ht="25" customHeight="1" spans="1:8">
      <c r="A39" s="6">
        <v>37</v>
      </c>
      <c r="B39" s="24" t="s">
        <v>98</v>
      </c>
      <c r="C39" s="29" t="s">
        <v>295</v>
      </c>
      <c r="D39" s="30"/>
      <c r="E39" s="31"/>
      <c r="F39" s="27" t="s">
        <v>296</v>
      </c>
      <c r="G39" s="27" t="s">
        <v>10</v>
      </c>
      <c r="H39" s="27" t="s">
        <v>140</v>
      </c>
    </row>
    <row r="40" ht="25" customHeight="1" spans="1:8">
      <c r="A40" s="6">
        <v>38</v>
      </c>
      <c r="B40" s="24" t="s">
        <v>229</v>
      </c>
      <c r="C40" s="29" t="s">
        <v>230</v>
      </c>
      <c r="D40" s="30"/>
      <c r="E40" s="31"/>
      <c r="F40" s="27" t="s">
        <v>231</v>
      </c>
      <c r="G40" s="27" t="s">
        <v>10</v>
      </c>
      <c r="H40" s="27" t="s">
        <v>140</v>
      </c>
    </row>
    <row r="41" ht="25" customHeight="1" spans="1:8">
      <c r="A41" s="6">
        <v>39</v>
      </c>
      <c r="B41" s="28" t="s">
        <v>275</v>
      </c>
      <c r="C41" s="29" t="s">
        <v>297</v>
      </c>
      <c r="D41" s="30"/>
      <c r="E41" s="31"/>
      <c r="F41" s="27" t="s">
        <v>277</v>
      </c>
      <c r="G41" s="27" t="s">
        <v>10</v>
      </c>
      <c r="H41" s="27" t="s">
        <v>140</v>
      </c>
    </row>
    <row r="42" ht="25" customHeight="1" spans="1:8">
      <c r="A42" s="6">
        <v>40</v>
      </c>
      <c r="B42" s="28" t="s">
        <v>275</v>
      </c>
      <c r="C42" s="29" t="s">
        <v>298</v>
      </c>
      <c r="D42" s="30"/>
      <c r="E42" s="31"/>
      <c r="F42" s="27" t="s">
        <v>299</v>
      </c>
      <c r="G42" s="27" t="s">
        <v>10</v>
      </c>
      <c r="H42" s="27" t="s">
        <v>140</v>
      </c>
    </row>
    <row r="43" ht="25" customHeight="1" spans="1:8">
      <c r="A43" s="6">
        <v>41</v>
      </c>
      <c r="B43" s="24" t="s">
        <v>21</v>
      </c>
      <c r="C43" s="29" t="s">
        <v>300</v>
      </c>
      <c r="D43" s="30"/>
      <c r="E43" s="31"/>
      <c r="F43" s="27" t="s">
        <v>301</v>
      </c>
      <c r="G43" s="27" t="s">
        <v>10</v>
      </c>
      <c r="H43" s="27" t="s">
        <v>140</v>
      </c>
    </row>
    <row r="44" ht="25" customHeight="1" spans="1:8">
      <c r="A44" s="6">
        <v>42</v>
      </c>
      <c r="B44" s="24" t="s">
        <v>165</v>
      </c>
      <c r="C44" s="29" t="s">
        <v>302</v>
      </c>
      <c r="D44" s="30"/>
      <c r="E44" s="31"/>
      <c r="F44" s="27" t="s">
        <v>303</v>
      </c>
      <c r="G44" s="27" t="s">
        <v>10</v>
      </c>
      <c r="H44" s="27" t="s">
        <v>140</v>
      </c>
    </row>
    <row r="45" ht="25" customHeight="1" spans="1:8">
      <c r="A45" s="6">
        <v>43</v>
      </c>
      <c r="B45" s="24" t="s">
        <v>256</v>
      </c>
      <c r="C45" s="29" t="s">
        <v>304</v>
      </c>
      <c r="D45" s="30"/>
      <c r="E45" s="31"/>
      <c r="F45" s="27" t="s">
        <v>305</v>
      </c>
      <c r="G45" s="27" t="s">
        <v>10</v>
      </c>
      <c r="H45" s="27" t="s">
        <v>140</v>
      </c>
    </row>
    <row r="46" ht="25" customHeight="1" spans="1:8">
      <c r="A46" s="6">
        <v>44</v>
      </c>
      <c r="B46" s="28" t="s">
        <v>306</v>
      </c>
      <c r="C46" s="29" t="s">
        <v>307</v>
      </c>
      <c r="D46" s="30"/>
      <c r="E46" s="31"/>
      <c r="F46" s="27" t="s">
        <v>308</v>
      </c>
      <c r="G46" s="27" t="s">
        <v>10</v>
      </c>
      <c r="H46" s="27" t="s">
        <v>140</v>
      </c>
    </row>
    <row r="47" ht="25" customHeight="1" spans="1:8">
      <c r="A47" s="6">
        <v>45</v>
      </c>
      <c r="B47" s="28" t="s">
        <v>306</v>
      </c>
      <c r="C47" s="29" t="s">
        <v>309</v>
      </c>
      <c r="D47" s="30"/>
      <c r="E47" s="31"/>
      <c r="F47" s="27" t="s">
        <v>310</v>
      </c>
      <c r="G47" s="27" t="s">
        <v>10</v>
      </c>
      <c r="H47" s="27" t="s">
        <v>140</v>
      </c>
    </row>
    <row r="48" ht="25" customHeight="1" spans="1:8">
      <c r="A48" s="6">
        <v>46</v>
      </c>
      <c r="B48" s="28" t="s">
        <v>141</v>
      </c>
      <c r="C48" s="29" t="s">
        <v>311</v>
      </c>
      <c r="D48" s="30"/>
      <c r="E48" s="31"/>
      <c r="F48" s="27" t="s">
        <v>312</v>
      </c>
      <c r="G48" s="27" t="s">
        <v>10</v>
      </c>
      <c r="H48" s="27" t="s">
        <v>140</v>
      </c>
    </row>
    <row r="49" ht="25" customHeight="1" spans="1:8">
      <c r="A49" s="6">
        <v>47</v>
      </c>
      <c r="B49" s="28" t="s">
        <v>141</v>
      </c>
      <c r="C49" s="29" t="s">
        <v>313</v>
      </c>
      <c r="D49" s="30"/>
      <c r="E49" s="31"/>
      <c r="F49" s="27" t="s">
        <v>314</v>
      </c>
      <c r="G49" s="27" t="s">
        <v>10</v>
      </c>
      <c r="H49" s="27" t="s">
        <v>140</v>
      </c>
    </row>
    <row r="50" ht="25" customHeight="1" spans="1:8">
      <c r="A50" s="6">
        <v>48</v>
      </c>
      <c r="B50" s="24" t="s">
        <v>165</v>
      </c>
      <c r="C50" s="29" t="s">
        <v>315</v>
      </c>
      <c r="D50" s="30"/>
      <c r="E50" s="31"/>
      <c r="F50" s="27" t="s">
        <v>316</v>
      </c>
      <c r="G50" s="27" t="s">
        <v>10</v>
      </c>
      <c r="H50" s="27" t="s">
        <v>140</v>
      </c>
    </row>
    <row r="51" ht="25" customHeight="1" spans="1:8">
      <c r="A51" s="6">
        <v>49</v>
      </c>
      <c r="B51" s="24" t="s">
        <v>270</v>
      </c>
      <c r="C51" s="29" t="s">
        <v>317</v>
      </c>
      <c r="D51" s="30"/>
      <c r="E51" s="31"/>
      <c r="F51" s="27" t="s">
        <v>318</v>
      </c>
      <c r="G51" s="27" t="s">
        <v>10</v>
      </c>
      <c r="H51" s="27" t="s">
        <v>140</v>
      </c>
    </row>
    <row r="52" ht="25" customHeight="1" spans="1:8">
      <c r="A52" s="6">
        <v>50</v>
      </c>
      <c r="B52" s="24" t="s">
        <v>134</v>
      </c>
      <c r="C52" s="25" t="s">
        <v>319</v>
      </c>
      <c r="D52" s="26"/>
      <c r="E52" s="26"/>
      <c r="F52" s="27" t="s">
        <v>320</v>
      </c>
      <c r="G52" s="27" t="s">
        <v>42</v>
      </c>
      <c r="H52" s="27" t="s">
        <v>140</v>
      </c>
    </row>
    <row r="53" ht="25" customHeight="1" spans="1:8">
      <c r="A53" s="6">
        <v>51</v>
      </c>
      <c r="B53" s="24" t="s">
        <v>64</v>
      </c>
      <c r="C53" s="25" t="s">
        <v>321</v>
      </c>
      <c r="D53" s="26"/>
      <c r="E53" s="26"/>
      <c r="F53" s="27" t="s">
        <v>322</v>
      </c>
      <c r="G53" s="27" t="s">
        <v>42</v>
      </c>
      <c r="H53" s="27" t="s">
        <v>140</v>
      </c>
    </row>
    <row r="54" ht="25" customHeight="1" spans="1:8">
      <c r="A54" s="6">
        <v>52</v>
      </c>
      <c r="B54" s="24" t="s">
        <v>323</v>
      </c>
      <c r="C54" s="25" t="s">
        <v>324</v>
      </c>
      <c r="D54" s="26"/>
      <c r="E54" s="26"/>
      <c r="F54" s="27" t="s">
        <v>325</v>
      </c>
      <c r="G54" s="27" t="s">
        <v>42</v>
      </c>
      <c r="H54" s="27" t="s">
        <v>140</v>
      </c>
    </row>
    <row r="55" ht="25" customHeight="1" spans="1:8">
      <c r="A55" s="6">
        <v>53</v>
      </c>
      <c r="B55" s="24" t="s">
        <v>326</v>
      </c>
      <c r="C55" s="25" t="s">
        <v>327</v>
      </c>
      <c r="D55" s="26"/>
      <c r="E55" s="26"/>
      <c r="F55" s="27" t="s">
        <v>328</v>
      </c>
      <c r="G55" s="27" t="s">
        <v>42</v>
      </c>
      <c r="H55" s="27" t="s">
        <v>140</v>
      </c>
    </row>
    <row r="56" ht="25" customHeight="1" spans="1:8">
      <c r="A56" s="6">
        <v>54</v>
      </c>
      <c r="B56" s="24" t="s">
        <v>52</v>
      </c>
      <c r="C56" s="25" t="s">
        <v>329</v>
      </c>
      <c r="D56" s="26"/>
      <c r="E56" s="26"/>
      <c r="F56" s="27" t="s">
        <v>54</v>
      </c>
      <c r="G56" s="27" t="s">
        <v>42</v>
      </c>
      <c r="H56" s="27" t="s">
        <v>140</v>
      </c>
    </row>
    <row r="57" ht="25" customHeight="1" spans="1:8">
      <c r="A57" s="6">
        <v>55</v>
      </c>
      <c r="B57" s="28" t="s">
        <v>70</v>
      </c>
      <c r="C57" s="25" t="s">
        <v>330</v>
      </c>
      <c r="D57" s="26"/>
      <c r="E57" s="26"/>
      <c r="F57" s="27" t="s">
        <v>331</v>
      </c>
      <c r="G57" s="27" t="s">
        <v>42</v>
      </c>
      <c r="H57" s="27" t="s">
        <v>140</v>
      </c>
    </row>
    <row r="58" ht="25" customHeight="1" spans="1:8">
      <c r="A58" s="6">
        <v>56</v>
      </c>
      <c r="B58" s="28" t="s">
        <v>70</v>
      </c>
      <c r="C58" s="25" t="s">
        <v>332</v>
      </c>
      <c r="D58" s="26"/>
      <c r="E58" s="26"/>
      <c r="F58" s="27" t="s">
        <v>333</v>
      </c>
      <c r="G58" s="27" t="s">
        <v>42</v>
      </c>
      <c r="H58" s="27" t="s">
        <v>140</v>
      </c>
    </row>
    <row r="59" ht="25" customHeight="1" spans="1:8">
      <c r="A59" s="6">
        <v>57</v>
      </c>
      <c r="B59" s="28" t="s">
        <v>70</v>
      </c>
      <c r="C59" s="25" t="s">
        <v>334</v>
      </c>
      <c r="D59" s="26"/>
      <c r="E59" s="26"/>
      <c r="F59" s="27" t="s">
        <v>335</v>
      </c>
      <c r="G59" s="27" t="s">
        <v>42</v>
      </c>
      <c r="H59" s="27" t="s">
        <v>140</v>
      </c>
    </row>
    <row r="60" ht="25" customHeight="1" spans="1:8">
      <c r="A60" s="6">
        <v>58</v>
      </c>
      <c r="B60" s="24" t="s">
        <v>39</v>
      </c>
      <c r="C60" s="25" t="s">
        <v>336</v>
      </c>
      <c r="D60" s="26"/>
      <c r="E60" s="26"/>
      <c r="F60" s="27" t="s">
        <v>337</v>
      </c>
      <c r="G60" s="27" t="s">
        <v>42</v>
      </c>
      <c r="H60" s="27" t="s">
        <v>140</v>
      </c>
    </row>
  </sheetData>
  <mergeCells count="60">
    <mergeCell ref="A1:H1"/>
    <mergeCell ref="C2:E2"/>
    <mergeCell ref="C3:E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7"/>
  <sheetViews>
    <sheetView topLeftCell="A31" workbookViewId="0">
      <selection activeCell="D72" sqref="D72"/>
    </sheetView>
  </sheetViews>
  <sheetFormatPr defaultColWidth="9.14285714285714" defaultRowHeight="15" outlineLevelCol="6"/>
  <cols>
    <col min="2" max="2" width="39.2857142857143" customWidth="1"/>
    <col min="3" max="3" width="54.1428571428571" customWidth="1"/>
    <col min="4" max="4" width="26.8571428571429" customWidth="1"/>
    <col min="5" max="5" width="13.5714285714286" customWidth="1"/>
    <col min="6" max="6" width="12.2857142857143" customWidth="1"/>
    <col min="7" max="7" width="11.4285714285714" customWidth="1"/>
  </cols>
  <sheetData>
    <row r="1" s="1" customFormat="1" ht="60" customHeight="1" spans="1:7">
      <c r="A1" s="2" t="s">
        <v>338</v>
      </c>
      <c r="B1" s="3"/>
      <c r="C1" s="3"/>
      <c r="D1" s="3"/>
      <c r="E1" s="3"/>
      <c r="F1" s="2"/>
      <c r="G1" s="2"/>
    </row>
    <row r="2" ht="25" customHeight="1" spans="1:7">
      <c r="A2" s="4" t="s">
        <v>339</v>
      </c>
      <c r="B2" s="4" t="s">
        <v>340</v>
      </c>
      <c r="C2" s="5" t="s">
        <v>341</v>
      </c>
      <c r="D2" s="5" t="s">
        <v>342</v>
      </c>
      <c r="E2" s="5" t="s">
        <v>343</v>
      </c>
      <c r="F2" s="5" t="s">
        <v>344</v>
      </c>
      <c r="G2" s="5" t="s">
        <v>345</v>
      </c>
    </row>
    <row r="3" ht="40.5" spans="1:7">
      <c r="A3" s="6">
        <v>1</v>
      </c>
      <c r="B3" s="8" t="s">
        <v>346</v>
      </c>
      <c r="C3" s="8" t="s">
        <v>347</v>
      </c>
      <c r="D3" s="8" t="s">
        <v>348</v>
      </c>
      <c r="E3" s="8" t="s">
        <v>349</v>
      </c>
      <c r="F3" s="8" t="s">
        <v>350</v>
      </c>
      <c r="G3" s="8" t="s">
        <v>351</v>
      </c>
    </row>
    <row r="4" ht="25" customHeight="1" spans="1:7">
      <c r="A4" s="6">
        <v>2</v>
      </c>
      <c r="B4" s="8" t="s">
        <v>352</v>
      </c>
      <c r="C4" s="8" t="s">
        <v>353</v>
      </c>
      <c r="D4" s="8" t="s">
        <v>354</v>
      </c>
      <c r="E4" s="8" t="s">
        <v>355</v>
      </c>
      <c r="F4" s="8" t="s">
        <v>350</v>
      </c>
      <c r="G4" s="8" t="s">
        <v>351</v>
      </c>
    </row>
    <row r="5" ht="25" customHeight="1" spans="1:7">
      <c r="A5" s="6">
        <v>3</v>
      </c>
      <c r="B5" s="8" t="s">
        <v>356</v>
      </c>
      <c r="C5" s="8" t="s">
        <v>357</v>
      </c>
      <c r="D5" s="8" t="s">
        <v>358</v>
      </c>
      <c r="E5" s="8" t="s">
        <v>359</v>
      </c>
      <c r="F5" s="8" t="s">
        <v>350</v>
      </c>
      <c r="G5" s="8" t="s">
        <v>351</v>
      </c>
    </row>
    <row r="6" ht="25" customHeight="1" spans="1:7">
      <c r="A6" s="6">
        <v>4</v>
      </c>
      <c r="B6" s="8" t="s">
        <v>360</v>
      </c>
      <c r="C6" s="8" t="s">
        <v>361</v>
      </c>
      <c r="D6" s="8" t="s">
        <v>362</v>
      </c>
      <c r="E6" s="8" t="s">
        <v>363</v>
      </c>
      <c r="F6" s="8" t="s">
        <v>350</v>
      </c>
      <c r="G6" s="8" t="s">
        <v>351</v>
      </c>
    </row>
    <row r="7" ht="25" customHeight="1" spans="1:7">
      <c r="A7" s="6">
        <v>5</v>
      </c>
      <c r="B7" s="8" t="s">
        <v>364</v>
      </c>
      <c r="C7" s="8" t="s">
        <v>365</v>
      </c>
      <c r="D7" s="13" t="s">
        <v>366</v>
      </c>
      <c r="E7" s="13" t="s">
        <v>367</v>
      </c>
      <c r="F7" s="8" t="s">
        <v>350</v>
      </c>
      <c r="G7" s="8" t="s">
        <v>351</v>
      </c>
    </row>
    <row r="8" ht="25" customHeight="1" spans="1:7">
      <c r="A8" s="6">
        <v>6</v>
      </c>
      <c r="B8" s="8" t="s">
        <v>368</v>
      </c>
      <c r="C8" s="8" t="s">
        <v>369</v>
      </c>
      <c r="D8" s="8" t="s">
        <v>370</v>
      </c>
      <c r="E8" s="8" t="s">
        <v>371</v>
      </c>
      <c r="F8" s="8" t="s">
        <v>350</v>
      </c>
      <c r="G8" s="8" t="s">
        <v>351</v>
      </c>
    </row>
    <row r="9" ht="25" customHeight="1" spans="1:7">
      <c r="A9" s="6">
        <v>7</v>
      </c>
      <c r="B9" s="8" t="s">
        <v>372</v>
      </c>
      <c r="C9" s="8" t="s">
        <v>373</v>
      </c>
      <c r="D9" s="8" t="s">
        <v>374</v>
      </c>
      <c r="E9" s="8" t="s">
        <v>375</v>
      </c>
      <c r="F9" s="8" t="s">
        <v>350</v>
      </c>
      <c r="G9" s="8" t="s">
        <v>351</v>
      </c>
    </row>
    <row r="10" ht="25" customHeight="1" spans="1:7">
      <c r="A10" s="6">
        <v>8</v>
      </c>
      <c r="B10" s="8" t="s">
        <v>376</v>
      </c>
      <c r="C10" s="14" t="s">
        <v>377</v>
      </c>
      <c r="D10" s="8" t="s">
        <v>378</v>
      </c>
      <c r="E10" s="8" t="s">
        <v>379</v>
      </c>
      <c r="F10" s="8" t="s">
        <v>350</v>
      </c>
      <c r="G10" s="8" t="s">
        <v>351</v>
      </c>
    </row>
    <row r="11" ht="40.5" spans="1:7">
      <c r="A11" s="6">
        <v>9</v>
      </c>
      <c r="B11" s="8" t="s">
        <v>380</v>
      </c>
      <c r="C11" s="8" t="s">
        <v>381</v>
      </c>
      <c r="D11" s="8" t="s">
        <v>382</v>
      </c>
      <c r="E11" s="8" t="s">
        <v>383</v>
      </c>
      <c r="F11" s="8" t="s">
        <v>350</v>
      </c>
      <c r="G11" s="8" t="s">
        <v>351</v>
      </c>
    </row>
    <row r="12" ht="25" customHeight="1" spans="1:7">
      <c r="A12" s="6">
        <v>10</v>
      </c>
      <c r="B12" s="8" t="s">
        <v>384</v>
      </c>
      <c r="C12" s="8" t="s">
        <v>385</v>
      </c>
      <c r="D12" s="8" t="s">
        <v>386</v>
      </c>
      <c r="E12" s="8" t="s">
        <v>387</v>
      </c>
      <c r="F12" s="8" t="s">
        <v>388</v>
      </c>
      <c r="G12" s="8" t="s">
        <v>351</v>
      </c>
    </row>
    <row r="13" ht="25" customHeight="1" spans="1:7">
      <c r="A13" s="6">
        <v>11</v>
      </c>
      <c r="B13" s="8" t="s">
        <v>389</v>
      </c>
      <c r="C13" s="8" t="s">
        <v>390</v>
      </c>
      <c r="D13" s="8" t="s">
        <v>391</v>
      </c>
      <c r="E13" s="8" t="s">
        <v>392</v>
      </c>
      <c r="F13" s="8" t="s">
        <v>388</v>
      </c>
      <c r="G13" s="8" t="s">
        <v>351</v>
      </c>
    </row>
    <row r="14" ht="40.5" spans="1:7">
      <c r="A14" s="6">
        <v>12</v>
      </c>
      <c r="B14" s="8" t="s">
        <v>393</v>
      </c>
      <c r="C14" s="8" t="s">
        <v>394</v>
      </c>
      <c r="D14" s="8" t="s">
        <v>395</v>
      </c>
      <c r="E14" s="8" t="s">
        <v>396</v>
      </c>
      <c r="F14" s="8" t="s">
        <v>388</v>
      </c>
      <c r="G14" s="8" t="s">
        <v>351</v>
      </c>
    </row>
    <row r="15" ht="40.5" spans="1:7">
      <c r="A15" s="6">
        <v>13</v>
      </c>
      <c r="B15" s="8" t="s">
        <v>397</v>
      </c>
      <c r="C15" s="8" t="s">
        <v>398</v>
      </c>
      <c r="D15" s="8" t="s">
        <v>399</v>
      </c>
      <c r="E15" s="8" t="s">
        <v>400</v>
      </c>
      <c r="F15" s="8" t="s">
        <v>388</v>
      </c>
      <c r="G15" s="8" t="s">
        <v>351</v>
      </c>
    </row>
    <row r="16" ht="25" customHeight="1" spans="1:7">
      <c r="A16" s="6">
        <v>14</v>
      </c>
      <c r="B16" s="8" t="s">
        <v>401</v>
      </c>
      <c r="C16" s="8" t="s">
        <v>402</v>
      </c>
      <c r="D16" s="8" t="s">
        <v>403</v>
      </c>
      <c r="E16" s="8" t="s">
        <v>404</v>
      </c>
      <c r="F16" s="8" t="s">
        <v>388</v>
      </c>
      <c r="G16" s="8" t="s">
        <v>351</v>
      </c>
    </row>
    <row r="17" ht="40.5" spans="1:7">
      <c r="A17" s="6">
        <v>15</v>
      </c>
      <c r="B17" s="8" t="s">
        <v>405</v>
      </c>
      <c r="C17" s="8" t="s">
        <v>406</v>
      </c>
      <c r="D17" s="8" t="s">
        <v>407</v>
      </c>
      <c r="E17" s="8" t="s">
        <v>408</v>
      </c>
      <c r="F17" s="8" t="s">
        <v>388</v>
      </c>
      <c r="G17" s="8" t="s">
        <v>351</v>
      </c>
    </row>
    <row r="18" ht="40.5" spans="1:7">
      <c r="A18" s="6">
        <v>16</v>
      </c>
      <c r="B18" s="8" t="s">
        <v>397</v>
      </c>
      <c r="C18" s="8" t="s">
        <v>409</v>
      </c>
      <c r="D18" s="8" t="s">
        <v>410</v>
      </c>
      <c r="E18" s="8" t="s">
        <v>411</v>
      </c>
      <c r="F18" s="8" t="s">
        <v>388</v>
      </c>
      <c r="G18" s="8" t="s">
        <v>351</v>
      </c>
    </row>
    <row r="19" ht="25" customHeight="1" spans="1:7">
      <c r="A19" s="6">
        <v>17</v>
      </c>
      <c r="B19" s="8" t="s">
        <v>412</v>
      </c>
      <c r="C19" s="8" t="s">
        <v>413</v>
      </c>
      <c r="D19" s="8" t="s">
        <v>414</v>
      </c>
      <c r="E19" s="8" t="s">
        <v>415</v>
      </c>
      <c r="F19" s="8" t="s">
        <v>388</v>
      </c>
      <c r="G19" s="8" t="s">
        <v>351</v>
      </c>
    </row>
    <row r="20" ht="25" customHeight="1" spans="1:7">
      <c r="A20" s="6">
        <v>18</v>
      </c>
      <c r="B20" s="8" t="s">
        <v>356</v>
      </c>
      <c r="C20" s="8" t="s">
        <v>416</v>
      </c>
      <c r="D20" s="8" t="s">
        <v>417</v>
      </c>
      <c r="E20" s="8" t="s">
        <v>359</v>
      </c>
      <c r="F20" s="8" t="s">
        <v>350</v>
      </c>
      <c r="G20" s="8" t="s">
        <v>418</v>
      </c>
    </row>
    <row r="21" ht="25" customHeight="1" spans="1:7">
      <c r="A21" s="6">
        <v>19</v>
      </c>
      <c r="B21" s="8" t="s">
        <v>419</v>
      </c>
      <c r="C21" s="8" t="s">
        <v>420</v>
      </c>
      <c r="D21" s="8" t="s">
        <v>421</v>
      </c>
      <c r="E21" s="8" t="s">
        <v>422</v>
      </c>
      <c r="F21" s="8" t="s">
        <v>350</v>
      </c>
      <c r="G21" s="8" t="s">
        <v>418</v>
      </c>
    </row>
    <row r="22" ht="25" customHeight="1" spans="1:7">
      <c r="A22" s="6">
        <v>20</v>
      </c>
      <c r="B22" s="8" t="s">
        <v>372</v>
      </c>
      <c r="C22" s="8" t="s">
        <v>423</v>
      </c>
      <c r="D22" s="8" t="s">
        <v>424</v>
      </c>
      <c r="E22" s="8" t="s">
        <v>425</v>
      </c>
      <c r="F22" s="8" t="s">
        <v>350</v>
      </c>
      <c r="G22" s="8" t="s">
        <v>418</v>
      </c>
    </row>
    <row r="23" ht="25" customHeight="1" spans="1:7">
      <c r="A23" s="6">
        <v>21</v>
      </c>
      <c r="B23" s="8" t="s">
        <v>346</v>
      </c>
      <c r="C23" s="8" t="s">
        <v>426</v>
      </c>
      <c r="D23" s="8" t="s">
        <v>427</v>
      </c>
      <c r="E23" s="8" t="s">
        <v>428</v>
      </c>
      <c r="F23" s="8" t="s">
        <v>350</v>
      </c>
      <c r="G23" s="8" t="s">
        <v>418</v>
      </c>
    </row>
    <row r="24" ht="25" customHeight="1" spans="1:7">
      <c r="A24" s="6">
        <v>22</v>
      </c>
      <c r="B24" s="8" t="s">
        <v>429</v>
      </c>
      <c r="C24" s="8" t="s">
        <v>430</v>
      </c>
      <c r="D24" s="8" t="s">
        <v>431</v>
      </c>
      <c r="E24" s="8" t="s">
        <v>432</v>
      </c>
      <c r="F24" s="8" t="s">
        <v>350</v>
      </c>
      <c r="G24" s="8" t="s">
        <v>418</v>
      </c>
    </row>
    <row r="25" ht="40.5" spans="1:7">
      <c r="A25" s="6">
        <v>23</v>
      </c>
      <c r="B25" s="8" t="s">
        <v>433</v>
      </c>
      <c r="C25" s="8" t="s">
        <v>434</v>
      </c>
      <c r="D25" s="13" t="s">
        <v>435</v>
      </c>
      <c r="E25" s="13" t="s">
        <v>436</v>
      </c>
      <c r="F25" s="8" t="s">
        <v>350</v>
      </c>
      <c r="G25" s="8" t="s">
        <v>418</v>
      </c>
    </row>
    <row r="26" ht="25" customHeight="1" spans="1:7">
      <c r="A26" s="6">
        <v>24</v>
      </c>
      <c r="B26" s="8" t="s">
        <v>437</v>
      </c>
      <c r="C26" s="8" t="s">
        <v>438</v>
      </c>
      <c r="D26" s="8" t="s">
        <v>439</v>
      </c>
      <c r="E26" s="8" t="s">
        <v>440</v>
      </c>
      <c r="F26" s="8" t="s">
        <v>350</v>
      </c>
      <c r="G26" s="8" t="s">
        <v>418</v>
      </c>
    </row>
    <row r="27" ht="40.5" spans="1:7">
      <c r="A27" s="6">
        <v>25</v>
      </c>
      <c r="B27" s="8" t="s">
        <v>437</v>
      </c>
      <c r="C27" s="8" t="s">
        <v>441</v>
      </c>
      <c r="D27" s="8" t="s">
        <v>442</v>
      </c>
      <c r="E27" s="8" t="s">
        <v>443</v>
      </c>
      <c r="F27" s="8" t="s">
        <v>350</v>
      </c>
      <c r="G27" s="8" t="s">
        <v>418</v>
      </c>
    </row>
    <row r="28" ht="40.5" spans="1:7">
      <c r="A28" s="6">
        <v>26</v>
      </c>
      <c r="B28" s="8" t="s">
        <v>444</v>
      </c>
      <c r="C28" s="14" t="s">
        <v>445</v>
      </c>
      <c r="D28" s="8" t="s">
        <v>446</v>
      </c>
      <c r="E28" s="8" t="s">
        <v>447</v>
      </c>
      <c r="F28" s="8" t="s">
        <v>350</v>
      </c>
      <c r="G28" s="8" t="s">
        <v>418</v>
      </c>
    </row>
    <row r="29" ht="25" customHeight="1" spans="1:7">
      <c r="A29" s="6">
        <v>27</v>
      </c>
      <c r="B29" s="8" t="s">
        <v>368</v>
      </c>
      <c r="C29" s="8" t="s">
        <v>448</v>
      </c>
      <c r="D29" s="8" t="s">
        <v>449</v>
      </c>
      <c r="E29" s="8" t="s">
        <v>371</v>
      </c>
      <c r="F29" s="8" t="s">
        <v>350</v>
      </c>
      <c r="G29" s="8" t="s">
        <v>418</v>
      </c>
    </row>
    <row r="30" ht="40.5" spans="1:7">
      <c r="A30" s="6">
        <v>28</v>
      </c>
      <c r="B30" s="8" t="s">
        <v>368</v>
      </c>
      <c r="C30" s="8" t="s">
        <v>450</v>
      </c>
      <c r="D30" s="8" t="s">
        <v>451</v>
      </c>
      <c r="E30" s="8" t="s">
        <v>371</v>
      </c>
      <c r="F30" s="8" t="s">
        <v>350</v>
      </c>
      <c r="G30" s="8" t="s">
        <v>418</v>
      </c>
    </row>
    <row r="31" ht="25" customHeight="1" spans="1:7">
      <c r="A31" s="6">
        <v>29</v>
      </c>
      <c r="B31" s="8" t="s">
        <v>452</v>
      </c>
      <c r="C31" s="8" t="s">
        <v>453</v>
      </c>
      <c r="D31" s="8" t="s">
        <v>454</v>
      </c>
      <c r="E31" s="8" t="s">
        <v>455</v>
      </c>
      <c r="F31" s="8" t="s">
        <v>350</v>
      </c>
      <c r="G31" s="8" t="s">
        <v>418</v>
      </c>
    </row>
    <row r="32" ht="25" customHeight="1" spans="1:7">
      <c r="A32" s="6">
        <v>30</v>
      </c>
      <c r="B32" s="8" t="s">
        <v>452</v>
      </c>
      <c r="C32" s="8" t="s">
        <v>456</v>
      </c>
      <c r="D32" s="8" t="s">
        <v>457</v>
      </c>
      <c r="E32" s="8" t="s">
        <v>458</v>
      </c>
      <c r="F32" s="8" t="s">
        <v>350</v>
      </c>
      <c r="G32" s="8" t="s">
        <v>418</v>
      </c>
    </row>
    <row r="33" ht="25" customHeight="1" spans="1:7">
      <c r="A33" s="6">
        <v>31</v>
      </c>
      <c r="B33" s="8" t="s">
        <v>459</v>
      </c>
      <c r="C33" s="14" t="s">
        <v>460</v>
      </c>
      <c r="D33" s="8" t="s">
        <v>461</v>
      </c>
      <c r="E33" s="8" t="s">
        <v>462</v>
      </c>
      <c r="F33" s="8" t="s">
        <v>350</v>
      </c>
      <c r="G33" s="8" t="s">
        <v>418</v>
      </c>
    </row>
    <row r="34" ht="25" customHeight="1" spans="1:7">
      <c r="A34" s="6">
        <v>32</v>
      </c>
      <c r="B34" s="8" t="s">
        <v>463</v>
      </c>
      <c r="C34" s="8" t="s">
        <v>464</v>
      </c>
      <c r="D34" s="8" t="s">
        <v>465</v>
      </c>
      <c r="E34" s="8" t="s">
        <v>466</v>
      </c>
      <c r="F34" s="8" t="s">
        <v>388</v>
      </c>
      <c r="G34" s="8" t="s">
        <v>418</v>
      </c>
    </row>
    <row r="35" ht="25" customHeight="1" spans="1:7">
      <c r="A35" s="6">
        <v>33</v>
      </c>
      <c r="B35" s="8" t="s">
        <v>467</v>
      </c>
      <c r="C35" s="8" t="s">
        <v>468</v>
      </c>
      <c r="D35" s="8" t="s">
        <v>469</v>
      </c>
      <c r="E35" s="8" t="s">
        <v>470</v>
      </c>
      <c r="F35" s="8" t="s">
        <v>388</v>
      </c>
      <c r="G35" s="8" t="s">
        <v>418</v>
      </c>
    </row>
    <row r="36" ht="25" customHeight="1" spans="1:7">
      <c r="A36" s="6">
        <v>34</v>
      </c>
      <c r="B36" s="8" t="s">
        <v>471</v>
      </c>
      <c r="C36" s="8" t="s">
        <v>472</v>
      </c>
      <c r="D36" s="8" t="s">
        <v>473</v>
      </c>
      <c r="E36" s="8" t="s">
        <v>474</v>
      </c>
      <c r="F36" s="8" t="s">
        <v>388</v>
      </c>
      <c r="G36" s="8" t="s">
        <v>418</v>
      </c>
    </row>
    <row r="37" ht="25" customHeight="1" spans="1:7">
      <c r="A37" s="6">
        <v>35</v>
      </c>
      <c r="B37" s="8" t="s">
        <v>475</v>
      </c>
      <c r="C37" s="8" t="s">
        <v>476</v>
      </c>
      <c r="D37" s="8" t="s">
        <v>477</v>
      </c>
      <c r="E37" s="8" t="s">
        <v>478</v>
      </c>
      <c r="F37" s="8" t="s">
        <v>388</v>
      </c>
      <c r="G37" s="8" t="s">
        <v>418</v>
      </c>
    </row>
    <row r="38" ht="25" customHeight="1" spans="1:7">
      <c r="A38" s="6">
        <v>36</v>
      </c>
      <c r="B38" s="8" t="s">
        <v>479</v>
      </c>
      <c r="C38" s="8" t="s">
        <v>480</v>
      </c>
      <c r="D38" s="8" t="s">
        <v>481</v>
      </c>
      <c r="E38" s="8" t="s">
        <v>482</v>
      </c>
      <c r="F38" s="8" t="s">
        <v>388</v>
      </c>
      <c r="G38" s="8" t="s">
        <v>418</v>
      </c>
    </row>
    <row r="39" ht="25" customHeight="1" spans="1:7">
      <c r="A39" s="6">
        <v>37</v>
      </c>
      <c r="B39" s="8" t="s">
        <v>384</v>
      </c>
      <c r="C39" s="8" t="s">
        <v>483</v>
      </c>
      <c r="D39" s="8" t="s">
        <v>484</v>
      </c>
      <c r="E39" s="8" t="s">
        <v>485</v>
      </c>
      <c r="F39" s="8" t="s">
        <v>388</v>
      </c>
      <c r="G39" s="8" t="s">
        <v>418</v>
      </c>
    </row>
    <row r="40" ht="25" customHeight="1" spans="1:7">
      <c r="A40" s="6">
        <v>38</v>
      </c>
      <c r="B40" s="8" t="s">
        <v>389</v>
      </c>
      <c r="C40" s="8" t="s">
        <v>486</v>
      </c>
      <c r="D40" s="8" t="s">
        <v>487</v>
      </c>
      <c r="E40" s="8" t="s">
        <v>488</v>
      </c>
      <c r="F40" s="8" t="s">
        <v>388</v>
      </c>
      <c r="G40" s="8" t="s">
        <v>418</v>
      </c>
    </row>
    <row r="41" ht="25" customHeight="1" spans="1:7">
      <c r="A41" s="6">
        <v>39</v>
      </c>
      <c r="B41" s="8" t="s">
        <v>489</v>
      </c>
      <c r="C41" s="8" t="s">
        <v>490</v>
      </c>
      <c r="D41" s="13" t="s">
        <v>491</v>
      </c>
      <c r="E41" s="8" t="s">
        <v>492</v>
      </c>
      <c r="F41" s="8" t="s">
        <v>388</v>
      </c>
      <c r="G41" s="8" t="s">
        <v>418</v>
      </c>
    </row>
    <row r="42" ht="40.5" spans="1:7">
      <c r="A42" s="6">
        <v>40</v>
      </c>
      <c r="B42" s="8" t="s">
        <v>493</v>
      </c>
      <c r="C42" s="8" t="s">
        <v>494</v>
      </c>
      <c r="D42" s="8" t="s">
        <v>495</v>
      </c>
      <c r="E42" s="8" t="s">
        <v>496</v>
      </c>
      <c r="F42" s="8" t="s">
        <v>388</v>
      </c>
      <c r="G42" s="8" t="s">
        <v>418</v>
      </c>
    </row>
    <row r="43" ht="25" customHeight="1" spans="1:7">
      <c r="A43" s="6">
        <v>41</v>
      </c>
      <c r="B43" s="8" t="s">
        <v>497</v>
      </c>
      <c r="C43" s="8" t="s">
        <v>498</v>
      </c>
      <c r="D43" s="8" t="s">
        <v>499</v>
      </c>
      <c r="E43" s="8" t="s">
        <v>500</v>
      </c>
      <c r="F43" s="8" t="s">
        <v>388</v>
      </c>
      <c r="G43" s="8" t="s">
        <v>418</v>
      </c>
    </row>
    <row r="44" ht="40.5" spans="1:7">
      <c r="A44" s="6">
        <v>42</v>
      </c>
      <c r="B44" s="8" t="s">
        <v>475</v>
      </c>
      <c r="C44" s="8" t="s">
        <v>501</v>
      </c>
      <c r="D44" s="8" t="s">
        <v>502</v>
      </c>
      <c r="E44" s="8" t="s">
        <v>503</v>
      </c>
      <c r="F44" s="8" t="s">
        <v>388</v>
      </c>
      <c r="G44" s="8" t="s">
        <v>418</v>
      </c>
    </row>
    <row r="45" ht="40.5" spans="1:7">
      <c r="A45" s="6">
        <v>43</v>
      </c>
      <c r="B45" s="8" t="s">
        <v>444</v>
      </c>
      <c r="C45" s="8" t="s">
        <v>504</v>
      </c>
      <c r="D45" s="8" t="s">
        <v>505</v>
      </c>
      <c r="E45" s="8" t="s">
        <v>506</v>
      </c>
      <c r="F45" s="8" t="s">
        <v>350</v>
      </c>
      <c r="G45" s="8" t="s">
        <v>507</v>
      </c>
    </row>
    <row r="46" ht="25" customHeight="1" spans="1:7">
      <c r="A46" s="6">
        <v>44</v>
      </c>
      <c r="B46" s="8" t="s">
        <v>419</v>
      </c>
      <c r="C46" s="8" t="s">
        <v>508</v>
      </c>
      <c r="D46" s="8" t="s">
        <v>509</v>
      </c>
      <c r="E46" s="8" t="s">
        <v>510</v>
      </c>
      <c r="F46" s="8" t="s">
        <v>350</v>
      </c>
      <c r="G46" s="8" t="s">
        <v>507</v>
      </c>
    </row>
    <row r="47" ht="25" customHeight="1" spans="1:7">
      <c r="A47" s="6">
        <v>45</v>
      </c>
      <c r="B47" s="8" t="s">
        <v>511</v>
      </c>
      <c r="C47" s="8" t="s">
        <v>512</v>
      </c>
      <c r="D47" s="8" t="s">
        <v>513</v>
      </c>
      <c r="E47" s="8" t="s">
        <v>514</v>
      </c>
      <c r="F47" s="8" t="s">
        <v>350</v>
      </c>
      <c r="G47" s="8" t="s">
        <v>507</v>
      </c>
    </row>
    <row r="48" ht="25" customHeight="1" spans="1:7">
      <c r="A48" s="6">
        <v>46</v>
      </c>
      <c r="B48" s="8" t="s">
        <v>352</v>
      </c>
      <c r="C48" s="8" t="s">
        <v>515</v>
      </c>
      <c r="D48" s="8" t="s">
        <v>516</v>
      </c>
      <c r="E48" s="8" t="s">
        <v>517</v>
      </c>
      <c r="F48" s="8" t="s">
        <v>350</v>
      </c>
      <c r="G48" s="8" t="s">
        <v>507</v>
      </c>
    </row>
    <row r="49" ht="40.5" spans="1:7">
      <c r="A49" s="6">
        <v>47</v>
      </c>
      <c r="B49" s="8" t="s">
        <v>444</v>
      </c>
      <c r="C49" s="8" t="s">
        <v>518</v>
      </c>
      <c r="D49" s="8" t="s">
        <v>519</v>
      </c>
      <c r="E49" s="8" t="s">
        <v>520</v>
      </c>
      <c r="F49" s="8" t="s">
        <v>350</v>
      </c>
      <c r="G49" s="8" t="s">
        <v>507</v>
      </c>
    </row>
    <row r="50" ht="25" customHeight="1" spans="1:7">
      <c r="A50" s="6">
        <v>48</v>
      </c>
      <c r="B50" s="8" t="s">
        <v>521</v>
      </c>
      <c r="C50" s="8" t="s">
        <v>522</v>
      </c>
      <c r="D50" s="8" t="s">
        <v>523</v>
      </c>
      <c r="E50" s="8" t="s">
        <v>524</v>
      </c>
      <c r="F50" s="8" t="s">
        <v>350</v>
      </c>
      <c r="G50" s="8" t="s">
        <v>507</v>
      </c>
    </row>
    <row r="51" ht="40.5" spans="1:7">
      <c r="A51" s="6">
        <v>49</v>
      </c>
      <c r="B51" s="8" t="s">
        <v>525</v>
      </c>
      <c r="C51" s="8" t="s">
        <v>526</v>
      </c>
      <c r="D51" s="8" t="s">
        <v>527</v>
      </c>
      <c r="E51" s="8" t="s">
        <v>528</v>
      </c>
      <c r="F51" s="8" t="s">
        <v>350</v>
      </c>
      <c r="G51" s="8" t="s">
        <v>507</v>
      </c>
    </row>
    <row r="52" ht="25" customHeight="1" spans="1:7">
      <c r="A52" s="6">
        <v>50</v>
      </c>
      <c r="B52" s="8" t="s">
        <v>429</v>
      </c>
      <c r="C52" s="8" t="s">
        <v>529</v>
      </c>
      <c r="D52" s="8" t="s">
        <v>530</v>
      </c>
      <c r="E52" s="8" t="s">
        <v>531</v>
      </c>
      <c r="F52" s="8" t="s">
        <v>350</v>
      </c>
      <c r="G52" s="8" t="s">
        <v>507</v>
      </c>
    </row>
    <row r="53" ht="25" customHeight="1" spans="1:7">
      <c r="A53" s="6">
        <v>51</v>
      </c>
      <c r="B53" s="8" t="s">
        <v>532</v>
      </c>
      <c r="C53" s="8" t="s">
        <v>533</v>
      </c>
      <c r="D53" s="8" t="s">
        <v>534</v>
      </c>
      <c r="E53" s="8" t="s">
        <v>535</v>
      </c>
      <c r="F53" s="8" t="s">
        <v>350</v>
      </c>
      <c r="G53" s="8" t="s">
        <v>507</v>
      </c>
    </row>
    <row r="54" ht="25" customHeight="1" spans="1:7">
      <c r="A54" s="6">
        <v>52</v>
      </c>
      <c r="B54" s="8" t="s">
        <v>419</v>
      </c>
      <c r="C54" s="8" t="s">
        <v>536</v>
      </c>
      <c r="D54" s="8" t="s">
        <v>537</v>
      </c>
      <c r="E54" s="8" t="s">
        <v>538</v>
      </c>
      <c r="F54" s="8" t="s">
        <v>350</v>
      </c>
      <c r="G54" s="8" t="s">
        <v>507</v>
      </c>
    </row>
    <row r="55" ht="25" customHeight="1" spans="1:7">
      <c r="A55" s="6">
        <v>53</v>
      </c>
      <c r="B55" s="8" t="s">
        <v>539</v>
      </c>
      <c r="C55" s="8" t="s">
        <v>540</v>
      </c>
      <c r="D55" s="8" t="s">
        <v>541</v>
      </c>
      <c r="E55" s="8" t="s">
        <v>542</v>
      </c>
      <c r="F55" s="8" t="s">
        <v>350</v>
      </c>
      <c r="G55" s="8" t="s">
        <v>507</v>
      </c>
    </row>
    <row r="56" ht="40.5" spans="1:7">
      <c r="A56" s="6">
        <v>54</v>
      </c>
      <c r="B56" s="8" t="s">
        <v>543</v>
      </c>
      <c r="C56" s="8" t="s">
        <v>544</v>
      </c>
      <c r="D56" s="8" t="s">
        <v>545</v>
      </c>
      <c r="E56" s="8" t="s">
        <v>546</v>
      </c>
      <c r="F56" s="8" t="s">
        <v>350</v>
      </c>
      <c r="G56" s="8" t="s">
        <v>507</v>
      </c>
    </row>
    <row r="57" ht="40.5" spans="1:7">
      <c r="A57" s="6">
        <v>55</v>
      </c>
      <c r="B57" s="8" t="s">
        <v>525</v>
      </c>
      <c r="C57" s="13" t="s">
        <v>547</v>
      </c>
      <c r="D57" s="13" t="s">
        <v>548</v>
      </c>
      <c r="E57" s="13" t="s">
        <v>549</v>
      </c>
      <c r="F57" s="8" t="s">
        <v>350</v>
      </c>
      <c r="G57" s="8" t="s">
        <v>507</v>
      </c>
    </row>
    <row r="58" ht="40.5" spans="1:7">
      <c r="A58" s="6">
        <v>56</v>
      </c>
      <c r="B58" s="8" t="s">
        <v>550</v>
      </c>
      <c r="C58" s="8" t="s">
        <v>551</v>
      </c>
      <c r="D58" s="20" t="s">
        <v>552</v>
      </c>
      <c r="E58" s="20" t="s">
        <v>553</v>
      </c>
      <c r="F58" s="8" t="s">
        <v>350</v>
      </c>
      <c r="G58" s="8" t="s">
        <v>507</v>
      </c>
    </row>
    <row r="59" ht="25" customHeight="1" spans="1:7">
      <c r="A59" s="6">
        <v>57</v>
      </c>
      <c r="B59" s="8" t="s">
        <v>554</v>
      </c>
      <c r="C59" s="8" t="s">
        <v>555</v>
      </c>
      <c r="D59" s="8" t="s">
        <v>556</v>
      </c>
      <c r="E59" s="8" t="s">
        <v>557</v>
      </c>
      <c r="F59" s="8" t="s">
        <v>350</v>
      </c>
      <c r="G59" s="8" t="s">
        <v>507</v>
      </c>
    </row>
    <row r="60" ht="40.5" spans="1:7">
      <c r="A60" s="6">
        <v>58</v>
      </c>
      <c r="B60" s="8" t="s">
        <v>352</v>
      </c>
      <c r="C60" s="8" t="s">
        <v>558</v>
      </c>
      <c r="D60" s="8" t="s">
        <v>559</v>
      </c>
      <c r="E60" s="8" t="s">
        <v>560</v>
      </c>
      <c r="F60" s="8" t="s">
        <v>350</v>
      </c>
      <c r="G60" s="8" t="s">
        <v>507</v>
      </c>
    </row>
    <row r="61" ht="25" customHeight="1" spans="1:7">
      <c r="A61" s="6">
        <v>59</v>
      </c>
      <c r="B61" s="8" t="s">
        <v>561</v>
      </c>
      <c r="C61" s="8" t="s">
        <v>562</v>
      </c>
      <c r="D61" s="8" t="s">
        <v>563</v>
      </c>
      <c r="E61" s="8" t="s">
        <v>564</v>
      </c>
      <c r="F61" s="8" t="s">
        <v>350</v>
      </c>
      <c r="G61" s="8" t="s">
        <v>507</v>
      </c>
    </row>
    <row r="62" ht="40.5" spans="1:7">
      <c r="A62" s="6">
        <v>60</v>
      </c>
      <c r="B62" s="8" t="s">
        <v>352</v>
      </c>
      <c r="C62" s="8" t="s">
        <v>565</v>
      </c>
      <c r="D62" s="8" t="s">
        <v>566</v>
      </c>
      <c r="E62" s="8" t="s">
        <v>567</v>
      </c>
      <c r="F62" s="8" t="s">
        <v>350</v>
      </c>
      <c r="G62" s="8" t="s">
        <v>507</v>
      </c>
    </row>
    <row r="63" ht="25" customHeight="1" spans="1:7">
      <c r="A63" s="6">
        <v>61</v>
      </c>
      <c r="B63" s="8" t="s">
        <v>568</v>
      </c>
      <c r="C63" s="8" t="s">
        <v>569</v>
      </c>
      <c r="D63" s="8" t="s">
        <v>570</v>
      </c>
      <c r="E63" s="8" t="s">
        <v>571</v>
      </c>
      <c r="F63" s="8" t="s">
        <v>388</v>
      </c>
      <c r="G63" s="8" t="s">
        <v>507</v>
      </c>
    </row>
    <row r="64" ht="25" customHeight="1" spans="1:7">
      <c r="A64" s="6">
        <v>62</v>
      </c>
      <c r="B64" s="8" t="s">
        <v>393</v>
      </c>
      <c r="C64" s="8" t="s">
        <v>572</v>
      </c>
      <c r="D64" s="8" t="s">
        <v>573</v>
      </c>
      <c r="E64" s="8" t="s">
        <v>574</v>
      </c>
      <c r="F64" s="8" t="s">
        <v>388</v>
      </c>
      <c r="G64" s="8" t="s">
        <v>507</v>
      </c>
    </row>
    <row r="65" ht="25" customHeight="1" spans="1:7">
      <c r="A65" s="6">
        <v>63</v>
      </c>
      <c r="B65" s="8" t="s">
        <v>489</v>
      </c>
      <c r="C65" s="8" t="s">
        <v>575</v>
      </c>
      <c r="D65" s="8" t="s">
        <v>576</v>
      </c>
      <c r="E65" s="8" t="s">
        <v>577</v>
      </c>
      <c r="F65" s="8" t="s">
        <v>388</v>
      </c>
      <c r="G65" s="8" t="s">
        <v>507</v>
      </c>
    </row>
    <row r="66" ht="25" customHeight="1" spans="1:7">
      <c r="A66" s="6">
        <v>64</v>
      </c>
      <c r="B66" s="8" t="s">
        <v>578</v>
      </c>
      <c r="C66" s="8" t="s">
        <v>579</v>
      </c>
      <c r="D66" s="8" t="s">
        <v>580</v>
      </c>
      <c r="E66" s="8" t="s">
        <v>581</v>
      </c>
      <c r="F66" s="8" t="s">
        <v>388</v>
      </c>
      <c r="G66" s="8" t="s">
        <v>507</v>
      </c>
    </row>
    <row r="67" ht="40.5" spans="1:7">
      <c r="A67" s="6">
        <v>65</v>
      </c>
      <c r="B67" s="8" t="s">
        <v>393</v>
      </c>
      <c r="C67" s="8" t="s">
        <v>582</v>
      </c>
      <c r="D67" s="8" t="s">
        <v>583</v>
      </c>
      <c r="E67" s="8" t="s">
        <v>584</v>
      </c>
      <c r="F67" s="8" t="s">
        <v>388</v>
      </c>
      <c r="G67" s="8" t="s">
        <v>507</v>
      </c>
    </row>
    <row r="68" ht="25" customHeight="1" spans="1:7">
      <c r="A68" s="6">
        <v>66</v>
      </c>
      <c r="B68" s="8" t="s">
        <v>585</v>
      </c>
      <c r="C68" s="8" t="s">
        <v>586</v>
      </c>
      <c r="D68" s="8" t="s">
        <v>587</v>
      </c>
      <c r="E68" s="8" t="s">
        <v>588</v>
      </c>
      <c r="F68" s="8" t="s">
        <v>388</v>
      </c>
      <c r="G68" s="8" t="s">
        <v>507</v>
      </c>
    </row>
    <row r="69" ht="25" customHeight="1" spans="1:7">
      <c r="A69" s="6">
        <v>67</v>
      </c>
      <c r="B69" s="8" t="s">
        <v>589</v>
      </c>
      <c r="C69" s="8" t="s">
        <v>590</v>
      </c>
      <c r="D69" s="8" t="s">
        <v>591</v>
      </c>
      <c r="E69" s="8" t="s">
        <v>592</v>
      </c>
      <c r="F69" s="8" t="s">
        <v>388</v>
      </c>
      <c r="G69" s="8" t="s">
        <v>507</v>
      </c>
    </row>
    <row r="70" ht="25" customHeight="1" spans="1:7">
      <c r="A70" s="6">
        <v>68</v>
      </c>
      <c r="B70" s="8" t="s">
        <v>593</v>
      </c>
      <c r="C70" s="8" t="s">
        <v>594</v>
      </c>
      <c r="D70" s="8" t="s">
        <v>595</v>
      </c>
      <c r="E70" s="8" t="s">
        <v>596</v>
      </c>
      <c r="F70" s="8" t="s">
        <v>388</v>
      </c>
      <c r="G70" s="8" t="s">
        <v>507</v>
      </c>
    </row>
    <row r="71" ht="25" customHeight="1" spans="1:7">
      <c r="A71" s="6">
        <v>69</v>
      </c>
      <c r="B71" s="8" t="s">
        <v>597</v>
      </c>
      <c r="C71" s="8" t="s">
        <v>598</v>
      </c>
      <c r="D71" s="8" t="s">
        <v>599</v>
      </c>
      <c r="E71" s="8" t="s">
        <v>600</v>
      </c>
      <c r="F71" s="8" t="s">
        <v>388</v>
      </c>
      <c r="G71" s="8" t="s">
        <v>507</v>
      </c>
    </row>
    <row r="72" ht="25" customHeight="1" spans="1:7">
      <c r="A72" s="6">
        <v>70</v>
      </c>
      <c r="B72" s="8" t="s">
        <v>401</v>
      </c>
      <c r="C72" s="8" t="s">
        <v>601</v>
      </c>
      <c r="D72" s="8" t="s">
        <v>602</v>
      </c>
      <c r="E72" s="8" t="s">
        <v>603</v>
      </c>
      <c r="F72" s="8" t="s">
        <v>388</v>
      </c>
      <c r="G72" s="8" t="s">
        <v>507</v>
      </c>
    </row>
    <row r="73" ht="40.5" spans="1:7">
      <c r="A73" s="6">
        <v>71</v>
      </c>
      <c r="B73" s="8" t="s">
        <v>604</v>
      </c>
      <c r="C73" s="8" t="s">
        <v>605</v>
      </c>
      <c r="D73" s="8" t="s">
        <v>606</v>
      </c>
      <c r="E73" s="8" t="s">
        <v>607</v>
      </c>
      <c r="F73" s="8" t="s">
        <v>388</v>
      </c>
      <c r="G73" s="8" t="s">
        <v>507</v>
      </c>
    </row>
    <row r="74" ht="40.5" spans="1:7">
      <c r="A74" s="6">
        <v>72</v>
      </c>
      <c r="B74" s="8" t="s">
        <v>608</v>
      </c>
      <c r="C74" s="8" t="s">
        <v>609</v>
      </c>
      <c r="D74" s="8" t="s">
        <v>610</v>
      </c>
      <c r="E74" s="8" t="s">
        <v>611</v>
      </c>
      <c r="F74" s="8" t="s">
        <v>388</v>
      </c>
      <c r="G74" s="8" t="s">
        <v>507</v>
      </c>
    </row>
    <row r="75" ht="25" customHeight="1" spans="1:7">
      <c r="A75" s="6">
        <v>73</v>
      </c>
      <c r="B75" s="8" t="s">
        <v>463</v>
      </c>
      <c r="C75" s="8" t="s">
        <v>612</v>
      </c>
      <c r="D75" s="8" t="s">
        <v>613</v>
      </c>
      <c r="E75" s="8" t="s">
        <v>614</v>
      </c>
      <c r="F75" s="8" t="s">
        <v>388</v>
      </c>
      <c r="G75" s="8" t="s">
        <v>507</v>
      </c>
    </row>
    <row r="76" ht="25" customHeight="1" spans="1:7">
      <c r="A76" s="6">
        <v>74</v>
      </c>
      <c r="B76" s="8" t="s">
        <v>615</v>
      </c>
      <c r="C76" s="8" t="s">
        <v>616</v>
      </c>
      <c r="D76" s="8" t="s">
        <v>617</v>
      </c>
      <c r="E76" s="8" t="s">
        <v>618</v>
      </c>
      <c r="F76" s="8" t="s">
        <v>388</v>
      </c>
      <c r="G76" s="8" t="s">
        <v>507</v>
      </c>
    </row>
    <row r="77" ht="25" customHeight="1" spans="1:7">
      <c r="A77" s="6">
        <v>75</v>
      </c>
      <c r="B77" s="8" t="s">
        <v>497</v>
      </c>
      <c r="C77" s="8" t="s">
        <v>619</v>
      </c>
      <c r="D77" s="8" t="s">
        <v>620</v>
      </c>
      <c r="E77" s="8" t="s">
        <v>621</v>
      </c>
      <c r="F77" s="8" t="s">
        <v>388</v>
      </c>
      <c r="G77" s="8" t="s">
        <v>507</v>
      </c>
    </row>
  </sheetData>
  <sortState ref="A3:G77">
    <sortCondition ref="G3:G77" customList="特等奖,一等奖,二等奖"/>
  </sortState>
  <mergeCells count="1">
    <mergeCell ref="A1:G1"/>
  </mergeCells>
  <conditionalFormatting sqref="D13:D33">
    <cfRule type="duplicateValues" dxfId="0" priority="2"/>
  </conditionalFormatting>
  <conditionalFormatting sqref="D34:D35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7"/>
  <sheetViews>
    <sheetView tabSelected="1" topLeftCell="A102" workbookViewId="0">
      <selection activeCell="C145" sqref="C145"/>
    </sheetView>
  </sheetViews>
  <sheetFormatPr defaultColWidth="9.14285714285714" defaultRowHeight="15" outlineLevelCol="6"/>
  <cols>
    <col min="2" max="2" width="46.4285714285714" customWidth="1"/>
    <col min="3" max="3" width="48.2857142857143" customWidth="1"/>
    <col min="4" max="4" width="25.5714285714286" customWidth="1"/>
    <col min="5" max="5" width="13.5714285714286" customWidth="1"/>
    <col min="6" max="7" width="10.4285714285714" customWidth="1"/>
  </cols>
  <sheetData>
    <row r="1" s="1" customFormat="1" ht="60" customHeight="1" spans="1:7">
      <c r="A1" s="2" t="s">
        <v>622</v>
      </c>
      <c r="B1" s="3"/>
      <c r="C1" s="3"/>
      <c r="D1" s="3"/>
      <c r="E1" s="3"/>
      <c r="F1" s="2"/>
      <c r="G1" s="2"/>
    </row>
    <row r="2" ht="25" customHeight="1" spans="1:7">
      <c r="A2" s="4" t="s">
        <v>339</v>
      </c>
      <c r="B2" s="4" t="s">
        <v>340</v>
      </c>
      <c r="C2" s="5" t="s">
        <v>341</v>
      </c>
      <c r="D2" s="5" t="s">
        <v>342</v>
      </c>
      <c r="E2" s="5" t="s">
        <v>343</v>
      </c>
      <c r="F2" s="5" t="s">
        <v>344</v>
      </c>
      <c r="G2" s="5" t="s">
        <v>345</v>
      </c>
    </row>
    <row r="3" ht="25" customHeight="1" spans="1:7">
      <c r="A3" s="6">
        <v>1</v>
      </c>
      <c r="B3" s="7" t="s">
        <v>372</v>
      </c>
      <c r="C3" s="8" t="s">
        <v>623</v>
      </c>
      <c r="D3" s="8" t="s">
        <v>624</v>
      </c>
      <c r="E3" s="8" t="s">
        <v>625</v>
      </c>
      <c r="F3" s="8" t="s">
        <v>350</v>
      </c>
      <c r="G3" s="8" t="s">
        <v>351</v>
      </c>
    </row>
    <row r="4" ht="25" customHeight="1" spans="1:7">
      <c r="A4" s="6">
        <v>2</v>
      </c>
      <c r="B4" s="7" t="s">
        <v>626</v>
      </c>
      <c r="C4" s="7" t="s">
        <v>627</v>
      </c>
      <c r="D4" s="7" t="s">
        <v>628</v>
      </c>
      <c r="E4" s="7" t="s">
        <v>629</v>
      </c>
      <c r="F4" s="8" t="s">
        <v>350</v>
      </c>
      <c r="G4" s="8" t="s">
        <v>351</v>
      </c>
    </row>
    <row r="5" ht="25" customHeight="1" spans="1:7">
      <c r="A5" s="6">
        <v>3</v>
      </c>
      <c r="B5" s="7" t="s">
        <v>630</v>
      </c>
      <c r="C5" s="8" t="s">
        <v>631</v>
      </c>
      <c r="D5" s="7" t="s">
        <v>632</v>
      </c>
      <c r="E5" s="7" t="s">
        <v>633</v>
      </c>
      <c r="F5" s="8" t="s">
        <v>350</v>
      </c>
      <c r="G5" s="8" t="s">
        <v>351</v>
      </c>
    </row>
    <row r="6" ht="25" customHeight="1" spans="1:7">
      <c r="A6" s="6">
        <v>4</v>
      </c>
      <c r="B6" s="7" t="s">
        <v>437</v>
      </c>
      <c r="C6" s="7" t="s">
        <v>634</v>
      </c>
      <c r="D6" s="7" t="s">
        <v>635</v>
      </c>
      <c r="E6" s="7" t="s">
        <v>636</v>
      </c>
      <c r="F6" s="8" t="s">
        <v>350</v>
      </c>
      <c r="G6" s="8" t="s">
        <v>351</v>
      </c>
    </row>
    <row r="7" ht="25" customHeight="1" spans="1:7">
      <c r="A7" s="6">
        <v>5</v>
      </c>
      <c r="B7" s="7" t="s">
        <v>630</v>
      </c>
      <c r="C7" s="8" t="s">
        <v>637</v>
      </c>
      <c r="D7" s="7" t="s">
        <v>638</v>
      </c>
      <c r="E7" s="7" t="s">
        <v>639</v>
      </c>
      <c r="F7" s="8" t="s">
        <v>350</v>
      </c>
      <c r="G7" s="8" t="s">
        <v>351</v>
      </c>
    </row>
    <row r="8" ht="25" customHeight="1" spans="1:7">
      <c r="A8" s="6">
        <v>6</v>
      </c>
      <c r="B8" s="7" t="s">
        <v>640</v>
      </c>
      <c r="C8" s="7" t="s">
        <v>641</v>
      </c>
      <c r="D8" s="7" t="s">
        <v>642</v>
      </c>
      <c r="E8" s="7" t="s">
        <v>643</v>
      </c>
      <c r="F8" s="8" t="s">
        <v>350</v>
      </c>
      <c r="G8" s="8" t="s">
        <v>351</v>
      </c>
    </row>
    <row r="9" ht="25" customHeight="1" spans="1:7">
      <c r="A9" s="6">
        <v>7</v>
      </c>
      <c r="B9" s="7" t="s">
        <v>372</v>
      </c>
      <c r="C9" s="8" t="s">
        <v>644</v>
      </c>
      <c r="D9" s="8" t="s">
        <v>645</v>
      </c>
      <c r="E9" s="8" t="s">
        <v>646</v>
      </c>
      <c r="F9" s="8" t="s">
        <v>350</v>
      </c>
      <c r="G9" s="8" t="s">
        <v>351</v>
      </c>
    </row>
    <row r="10" ht="40.5" spans="1:7">
      <c r="A10" s="6">
        <v>8</v>
      </c>
      <c r="B10" s="7" t="s">
        <v>437</v>
      </c>
      <c r="C10" s="8" t="s">
        <v>647</v>
      </c>
      <c r="D10" s="7" t="s">
        <v>648</v>
      </c>
      <c r="E10" s="7" t="s">
        <v>649</v>
      </c>
      <c r="F10" s="8" t="s">
        <v>350</v>
      </c>
      <c r="G10" s="8" t="s">
        <v>351</v>
      </c>
    </row>
    <row r="11" ht="25" customHeight="1" spans="1:7">
      <c r="A11" s="6">
        <v>9</v>
      </c>
      <c r="B11" s="7" t="s">
        <v>372</v>
      </c>
      <c r="C11" s="8" t="s">
        <v>650</v>
      </c>
      <c r="D11" s="8" t="s">
        <v>651</v>
      </c>
      <c r="E11" s="8" t="s">
        <v>652</v>
      </c>
      <c r="F11" s="8" t="s">
        <v>350</v>
      </c>
      <c r="G11" s="8" t="s">
        <v>351</v>
      </c>
    </row>
    <row r="12" ht="25" customHeight="1" spans="1:7">
      <c r="A12" s="6">
        <v>10</v>
      </c>
      <c r="B12" s="7" t="s">
        <v>452</v>
      </c>
      <c r="C12" s="9" t="s">
        <v>653</v>
      </c>
      <c r="D12" s="7" t="s">
        <v>654</v>
      </c>
      <c r="E12" s="7" t="s">
        <v>455</v>
      </c>
      <c r="F12" s="8" t="s">
        <v>350</v>
      </c>
      <c r="G12" s="8" t="s">
        <v>351</v>
      </c>
    </row>
    <row r="13" ht="25" customHeight="1" spans="1:7">
      <c r="A13" s="6">
        <v>11</v>
      </c>
      <c r="B13" s="7" t="s">
        <v>525</v>
      </c>
      <c r="C13" s="10" t="s">
        <v>655</v>
      </c>
      <c r="D13" s="7" t="s">
        <v>656</v>
      </c>
      <c r="E13" s="7" t="s">
        <v>657</v>
      </c>
      <c r="F13" s="8" t="s">
        <v>350</v>
      </c>
      <c r="G13" s="8" t="s">
        <v>351</v>
      </c>
    </row>
    <row r="14" ht="25" customHeight="1" spans="1:7">
      <c r="A14" s="6">
        <v>12</v>
      </c>
      <c r="B14" s="7" t="s">
        <v>372</v>
      </c>
      <c r="C14" s="8" t="s">
        <v>658</v>
      </c>
      <c r="D14" s="8" t="s">
        <v>659</v>
      </c>
      <c r="E14" s="8" t="s">
        <v>660</v>
      </c>
      <c r="F14" s="8" t="s">
        <v>350</v>
      </c>
      <c r="G14" s="8" t="s">
        <v>351</v>
      </c>
    </row>
    <row r="15" ht="25" customHeight="1" spans="1:7">
      <c r="A15" s="6">
        <v>13</v>
      </c>
      <c r="B15" s="8" t="s">
        <v>661</v>
      </c>
      <c r="C15" s="8" t="s">
        <v>662</v>
      </c>
      <c r="D15" s="8" t="s">
        <v>663</v>
      </c>
      <c r="E15" s="8" t="s">
        <v>664</v>
      </c>
      <c r="F15" s="8" t="s">
        <v>388</v>
      </c>
      <c r="G15" s="8" t="s">
        <v>351</v>
      </c>
    </row>
    <row r="16" ht="25" customHeight="1" spans="1:7">
      <c r="A16" s="6">
        <v>14</v>
      </c>
      <c r="B16" s="7" t="s">
        <v>665</v>
      </c>
      <c r="C16" s="11" t="s">
        <v>666</v>
      </c>
      <c r="D16" s="7" t="s">
        <v>667</v>
      </c>
      <c r="E16" s="8" t="s">
        <v>668</v>
      </c>
      <c r="F16" s="8" t="s">
        <v>388</v>
      </c>
      <c r="G16" s="8" t="s">
        <v>351</v>
      </c>
    </row>
    <row r="17" ht="25" customHeight="1" spans="1:7">
      <c r="A17" s="6">
        <v>15</v>
      </c>
      <c r="B17" s="12" t="s">
        <v>669</v>
      </c>
      <c r="C17" s="10" t="s">
        <v>670</v>
      </c>
      <c r="D17" s="7" t="s">
        <v>671</v>
      </c>
      <c r="E17" s="7" t="s">
        <v>672</v>
      </c>
      <c r="F17" s="8" t="s">
        <v>388</v>
      </c>
      <c r="G17" s="8" t="s">
        <v>351</v>
      </c>
    </row>
    <row r="18" ht="25" customHeight="1" spans="1:7">
      <c r="A18" s="6">
        <v>16</v>
      </c>
      <c r="B18" s="8" t="s">
        <v>589</v>
      </c>
      <c r="C18" s="11" t="s">
        <v>673</v>
      </c>
      <c r="D18" s="13" t="s">
        <v>674</v>
      </c>
      <c r="E18" s="13" t="s">
        <v>675</v>
      </c>
      <c r="F18" s="8" t="s">
        <v>388</v>
      </c>
      <c r="G18" s="8" t="s">
        <v>351</v>
      </c>
    </row>
    <row r="19" ht="25" customHeight="1" spans="1:7">
      <c r="A19" s="6">
        <v>17</v>
      </c>
      <c r="B19" s="7" t="s">
        <v>593</v>
      </c>
      <c r="C19" s="10" t="s">
        <v>676</v>
      </c>
      <c r="D19" s="7" t="s">
        <v>677</v>
      </c>
      <c r="E19" s="8" t="s">
        <v>678</v>
      </c>
      <c r="F19" s="8" t="s">
        <v>388</v>
      </c>
      <c r="G19" s="8" t="s">
        <v>351</v>
      </c>
    </row>
    <row r="20" ht="25" customHeight="1" spans="1:7">
      <c r="A20" s="6">
        <v>18</v>
      </c>
      <c r="B20" s="7" t="s">
        <v>679</v>
      </c>
      <c r="C20" s="7" t="s">
        <v>680</v>
      </c>
      <c r="D20" s="7" t="s">
        <v>681</v>
      </c>
      <c r="E20" s="7" t="s">
        <v>682</v>
      </c>
      <c r="F20" s="8" t="s">
        <v>388</v>
      </c>
      <c r="G20" s="8" t="s">
        <v>351</v>
      </c>
    </row>
    <row r="21" ht="25" customHeight="1" spans="1:7">
      <c r="A21" s="6">
        <v>19</v>
      </c>
      <c r="B21" s="8" t="s">
        <v>412</v>
      </c>
      <c r="C21" s="14" t="s">
        <v>683</v>
      </c>
      <c r="D21" s="15" t="s">
        <v>684</v>
      </c>
      <c r="E21" s="15" t="s">
        <v>685</v>
      </c>
      <c r="F21" s="8" t="s">
        <v>388</v>
      </c>
      <c r="G21" s="8" t="s">
        <v>351</v>
      </c>
    </row>
    <row r="22" ht="25" customHeight="1" spans="1:7">
      <c r="A22" s="6">
        <v>20</v>
      </c>
      <c r="B22" s="8" t="s">
        <v>686</v>
      </c>
      <c r="C22" s="13" t="s">
        <v>687</v>
      </c>
      <c r="D22" s="13" t="s">
        <v>688</v>
      </c>
      <c r="E22" s="13" t="s">
        <v>689</v>
      </c>
      <c r="F22" s="8" t="s">
        <v>388</v>
      </c>
      <c r="G22" s="8" t="s">
        <v>351</v>
      </c>
    </row>
    <row r="23" ht="25" customHeight="1" spans="1:7">
      <c r="A23" s="6">
        <v>21</v>
      </c>
      <c r="B23" s="8" t="s">
        <v>389</v>
      </c>
      <c r="C23" s="8" t="s">
        <v>690</v>
      </c>
      <c r="D23" s="8" t="s">
        <v>691</v>
      </c>
      <c r="E23" s="8" t="s">
        <v>692</v>
      </c>
      <c r="F23" s="8" t="s">
        <v>388</v>
      </c>
      <c r="G23" s="8" t="s">
        <v>351</v>
      </c>
    </row>
    <row r="24" ht="25" customHeight="1" spans="1:7">
      <c r="A24" s="6">
        <v>22</v>
      </c>
      <c r="B24" s="7" t="s">
        <v>679</v>
      </c>
      <c r="C24" s="7" t="s">
        <v>693</v>
      </c>
      <c r="D24" s="13" t="s">
        <v>694</v>
      </c>
      <c r="E24" s="13" t="s">
        <v>695</v>
      </c>
      <c r="F24" s="8" t="s">
        <v>388</v>
      </c>
      <c r="G24" s="8" t="s">
        <v>351</v>
      </c>
    </row>
    <row r="25" ht="25" customHeight="1" spans="1:7">
      <c r="A25" s="6">
        <v>23</v>
      </c>
      <c r="B25" s="7" t="s">
        <v>665</v>
      </c>
      <c r="C25" s="8" t="s">
        <v>696</v>
      </c>
      <c r="D25" s="7" t="s">
        <v>697</v>
      </c>
      <c r="E25" s="8" t="s">
        <v>698</v>
      </c>
      <c r="F25" s="8" t="s">
        <v>388</v>
      </c>
      <c r="G25" s="8" t="s">
        <v>351</v>
      </c>
    </row>
    <row r="26" ht="40.5" spans="1:7">
      <c r="A26" s="6">
        <v>24</v>
      </c>
      <c r="B26" s="8" t="s">
        <v>589</v>
      </c>
      <c r="C26" s="11" t="s">
        <v>699</v>
      </c>
      <c r="D26" s="15" t="s">
        <v>700</v>
      </c>
      <c r="E26" s="13" t="s">
        <v>701</v>
      </c>
      <c r="F26" s="8" t="s">
        <v>388</v>
      </c>
      <c r="G26" s="8" t="s">
        <v>351</v>
      </c>
    </row>
    <row r="27" ht="25" customHeight="1" spans="1:7">
      <c r="A27" s="6">
        <v>25</v>
      </c>
      <c r="B27" s="7" t="s">
        <v>702</v>
      </c>
      <c r="C27" s="7" t="s">
        <v>703</v>
      </c>
      <c r="D27" s="7" t="s">
        <v>704</v>
      </c>
      <c r="E27" s="7" t="s">
        <v>705</v>
      </c>
      <c r="F27" s="8" t="s">
        <v>388</v>
      </c>
      <c r="G27" s="8" t="s">
        <v>351</v>
      </c>
    </row>
    <row r="28" ht="40.5" spans="1:7">
      <c r="A28" s="6">
        <v>26</v>
      </c>
      <c r="B28" s="8" t="s">
        <v>706</v>
      </c>
      <c r="C28" s="11" t="s">
        <v>707</v>
      </c>
      <c r="D28" s="13" t="s">
        <v>708</v>
      </c>
      <c r="E28" s="13" t="s">
        <v>709</v>
      </c>
      <c r="F28" s="8" t="s">
        <v>388</v>
      </c>
      <c r="G28" s="8" t="s">
        <v>351</v>
      </c>
    </row>
    <row r="29" ht="25" customHeight="1" spans="1:7">
      <c r="A29" s="6">
        <v>27</v>
      </c>
      <c r="B29" s="8" t="s">
        <v>393</v>
      </c>
      <c r="C29" s="11" t="s">
        <v>710</v>
      </c>
      <c r="D29" s="13" t="s">
        <v>711</v>
      </c>
      <c r="E29" s="13" t="s">
        <v>712</v>
      </c>
      <c r="F29" s="8" t="s">
        <v>388</v>
      </c>
      <c r="G29" s="8" t="s">
        <v>351</v>
      </c>
    </row>
    <row r="30" ht="25" customHeight="1" spans="1:7">
      <c r="A30" s="6">
        <v>28</v>
      </c>
      <c r="B30" s="8" t="s">
        <v>471</v>
      </c>
      <c r="C30" s="8" t="s">
        <v>713</v>
      </c>
      <c r="D30" s="16" t="s">
        <v>714</v>
      </c>
      <c r="E30" s="17" t="s">
        <v>715</v>
      </c>
      <c r="F30" s="8" t="s">
        <v>388</v>
      </c>
      <c r="G30" s="8" t="s">
        <v>351</v>
      </c>
    </row>
    <row r="31" ht="25" customHeight="1" spans="1:7">
      <c r="A31" s="6">
        <v>29</v>
      </c>
      <c r="B31" s="17" t="s">
        <v>716</v>
      </c>
      <c r="C31" s="7" t="s">
        <v>717</v>
      </c>
      <c r="D31" s="18" t="s">
        <v>718</v>
      </c>
      <c r="E31" s="7" t="s">
        <v>719</v>
      </c>
      <c r="F31" s="8" t="s">
        <v>388</v>
      </c>
      <c r="G31" s="8" t="s">
        <v>351</v>
      </c>
    </row>
    <row r="32" ht="25" customHeight="1" spans="1:7">
      <c r="A32" s="6">
        <v>30</v>
      </c>
      <c r="B32" s="7" t="s">
        <v>720</v>
      </c>
      <c r="C32" s="9" t="s">
        <v>721</v>
      </c>
      <c r="D32" s="7" t="s">
        <v>722</v>
      </c>
      <c r="E32" s="7" t="s">
        <v>723</v>
      </c>
      <c r="F32" s="8" t="s">
        <v>388</v>
      </c>
      <c r="G32" s="8" t="s">
        <v>351</v>
      </c>
    </row>
    <row r="33" ht="40.5" spans="1:7">
      <c r="A33" s="6">
        <v>31</v>
      </c>
      <c r="B33" s="7" t="s">
        <v>568</v>
      </c>
      <c r="C33" s="8" t="s">
        <v>724</v>
      </c>
      <c r="D33" s="7" t="s">
        <v>725</v>
      </c>
      <c r="E33" s="12" t="s">
        <v>726</v>
      </c>
      <c r="F33" s="8" t="s">
        <v>388</v>
      </c>
      <c r="G33" s="8" t="s">
        <v>351</v>
      </c>
    </row>
    <row r="34" ht="40.5" spans="1:7">
      <c r="A34" s="6">
        <v>32</v>
      </c>
      <c r="B34" s="17" t="s">
        <v>716</v>
      </c>
      <c r="C34" s="10" t="s">
        <v>727</v>
      </c>
      <c r="D34" s="14" t="s">
        <v>728</v>
      </c>
      <c r="E34" s="7" t="s">
        <v>729</v>
      </c>
      <c r="F34" s="8" t="s">
        <v>388</v>
      </c>
      <c r="G34" s="8" t="s">
        <v>351</v>
      </c>
    </row>
    <row r="35" ht="25" customHeight="1" spans="1:7">
      <c r="A35" s="6">
        <v>33</v>
      </c>
      <c r="B35" s="7" t="s">
        <v>730</v>
      </c>
      <c r="C35" s="7" t="s">
        <v>731</v>
      </c>
      <c r="D35" s="7" t="s">
        <v>732</v>
      </c>
      <c r="E35" s="7" t="s">
        <v>733</v>
      </c>
      <c r="F35" s="8" t="s">
        <v>350</v>
      </c>
      <c r="G35" s="8" t="s">
        <v>418</v>
      </c>
    </row>
    <row r="36" ht="25" customHeight="1" spans="1:7">
      <c r="A36" s="6">
        <v>34</v>
      </c>
      <c r="B36" s="7" t="s">
        <v>626</v>
      </c>
      <c r="C36" s="7" t="s">
        <v>734</v>
      </c>
      <c r="D36" s="7" t="s">
        <v>735</v>
      </c>
      <c r="E36" s="7" t="s">
        <v>629</v>
      </c>
      <c r="F36" s="8" t="s">
        <v>350</v>
      </c>
      <c r="G36" s="8" t="s">
        <v>418</v>
      </c>
    </row>
    <row r="37" ht="40.5" spans="1:7">
      <c r="A37" s="6">
        <v>35</v>
      </c>
      <c r="B37" s="7" t="s">
        <v>626</v>
      </c>
      <c r="C37" s="8" t="s">
        <v>736</v>
      </c>
      <c r="D37" s="7" t="s">
        <v>737</v>
      </c>
      <c r="E37" s="7" t="s">
        <v>738</v>
      </c>
      <c r="F37" s="8" t="s">
        <v>350</v>
      </c>
      <c r="G37" s="8" t="s">
        <v>418</v>
      </c>
    </row>
    <row r="38" ht="25" customHeight="1" spans="1:7">
      <c r="A38" s="6">
        <v>36</v>
      </c>
      <c r="B38" s="7" t="s">
        <v>380</v>
      </c>
      <c r="C38" s="7" t="s">
        <v>739</v>
      </c>
      <c r="D38" s="7" t="s">
        <v>740</v>
      </c>
      <c r="E38" s="7" t="s">
        <v>741</v>
      </c>
      <c r="F38" s="8" t="s">
        <v>350</v>
      </c>
      <c r="G38" s="8" t="s">
        <v>418</v>
      </c>
    </row>
    <row r="39" ht="25" customHeight="1" spans="1:7">
      <c r="A39" s="6">
        <v>37</v>
      </c>
      <c r="B39" s="7" t="s">
        <v>742</v>
      </c>
      <c r="C39" s="7" t="s">
        <v>743</v>
      </c>
      <c r="D39" s="7" t="s">
        <v>744</v>
      </c>
      <c r="E39" s="7" t="s">
        <v>745</v>
      </c>
      <c r="F39" s="8" t="s">
        <v>350</v>
      </c>
      <c r="G39" s="8" t="s">
        <v>418</v>
      </c>
    </row>
    <row r="40" ht="25" customHeight="1" spans="1:7">
      <c r="A40" s="6">
        <v>38</v>
      </c>
      <c r="B40" s="7" t="s">
        <v>730</v>
      </c>
      <c r="C40" s="7" t="s">
        <v>746</v>
      </c>
      <c r="D40" s="7" t="s">
        <v>747</v>
      </c>
      <c r="E40" s="7" t="s">
        <v>748</v>
      </c>
      <c r="F40" s="8" t="s">
        <v>350</v>
      </c>
      <c r="G40" s="8" t="s">
        <v>418</v>
      </c>
    </row>
    <row r="41" ht="25" customHeight="1" spans="1:7">
      <c r="A41" s="6">
        <v>39</v>
      </c>
      <c r="B41" s="7" t="s">
        <v>626</v>
      </c>
      <c r="C41" s="7" t="s">
        <v>749</v>
      </c>
      <c r="D41" s="7" t="s">
        <v>750</v>
      </c>
      <c r="E41" s="7" t="s">
        <v>629</v>
      </c>
      <c r="F41" s="8" t="s">
        <v>350</v>
      </c>
      <c r="G41" s="8" t="s">
        <v>418</v>
      </c>
    </row>
    <row r="42" ht="25" customHeight="1" spans="1:7">
      <c r="A42" s="6">
        <v>40</v>
      </c>
      <c r="B42" s="7" t="s">
        <v>543</v>
      </c>
      <c r="C42" s="7" t="s">
        <v>751</v>
      </c>
      <c r="D42" s="7" t="s">
        <v>752</v>
      </c>
      <c r="E42" s="7" t="s">
        <v>753</v>
      </c>
      <c r="F42" s="8" t="s">
        <v>350</v>
      </c>
      <c r="G42" s="8" t="s">
        <v>418</v>
      </c>
    </row>
    <row r="43" ht="25" customHeight="1" spans="1:7">
      <c r="A43" s="6">
        <v>41</v>
      </c>
      <c r="B43" s="7" t="s">
        <v>433</v>
      </c>
      <c r="C43" s="7" t="s">
        <v>754</v>
      </c>
      <c r="D43" s="7" t="s">
        <v>755</v>
      </c>
      <c r="E43" s="7" t="s">
        <v>756</v>
      </c>
      <c r="F43" s="8" t="s">
        <v>350</v>
      </c>
      <c r="G43" s="8" t="s">
        <v>418</v>
      </c>
    </row>
    <row r="44" ht="25" customHeight="1" spans="1:7">
      <c r="A44" s="6">
        <v>42</v>
      </c>
      <c r="B44" s="7" t="s">
        <v>356</v>
      </c>
      <c r="C44" s="7" t="s">
        <v>757</v>
      </c>
      <c r="D44" s="7" t="s">
        <v>758</v>
      </c>
      <c r="E44" s="7" t="s">
        <v>759</v>
      </c>
      <c r="F44" s="8" t="s">
        <v>350</v>
      </c>
      <c r="G44" s="8" t="s">
        <v>418</v>
      </c>
    </row>
    <row r="45" ht="25" customHeight="1" spans="1:7">
      <c r="A45" s="6">
        <v>43</v>
      </c>
      <c r="B45" s="7" t="s">
        <v>760</v>
      </c>
      <c r="C45" s="7" t="s">
        <v>761</v>
      </c>
      <c r="D45" s="7" t="s">
        <v>762</v>
      </c>
      <c r="E45" s="7" t="s">
        <v>763</v>
      </c>
      <c r="F45" s="8" t="s">
        <v>350</v>
      </c>
      <c r="G45" s="8" t="s">
        <v>418</v>
      </c>
    </row>
    <row r="46" ht="25" customHeight="1" spans="1:7">
      <c r="A46" s="6">
        <v>44</v>
      </c>
      <c r="B46" s="7" t="s">
        <v>764</v>
      </c>
      <c r="C46" s="7" t="s">
        <v>765</v>
      </c>
      <c r="D46" s="7" t="s">
        <v>766</v>
      </c>
      <c r="E46" s="7" t="s">
        <v>767</v>
      </c>
      <c r="F46" s="8" t="s">
        <v>350</v>
      </c>
      <c r="G46" s="8" t="s">
        <v>418</v>
      </c>
    </row>
    <row r="47" ht="25" customHeight="1" spans="1:7">
      <c r="A47" s="6">
        <v>45</v>
      </c>
      <c r="B47" s="7" t="s">
        <v>768</v>
      </c>
      <c r="C47" s="7" t="s">
        <v>769</v>
      </c>
      <c r="D47" s="7" t="s">
        <v>770</v>
      </c>
      <c r="E47" s="7" t="s">
        <v>771</v>
      </c>
      <c r="F47" s="8" t="s">
        <v>350</v>
      </c>
      <c r="G47" s="8" t="s">
        <v>418</v>
      </c>
    </row>
    <row r="48" ht="25" customHeight="1" spans="1:7">
      <c r="A48" s="6">
        <v>46</v>
      </c>
      <c r="B48" s="7" t="s">
        <v>356</v>
      </c>
      <c r="C48" s="9" t="s">
        <v>772</v>
      </c>
      <c r="D48" s="7" t="s">
        <v>773</v>
      </c>
      <c r="E48" s="7" t="s">
        <v>759</v>
      </c>
      <c r="F48" s="8" t="s">
        <v>350</v>
      </c>
      <c r="G48" s="8" t="s">
        <v>418</v>
      </c>
    </row>
    <row r="49" ht="25" customHeight="1" spans="1:7">
      <c r="A49" s="6">
        <v>47</v>
      </c>
      <c r="B49" s="7" t="s">
        <v>774</v>
      </c>
      <c r="C49" s="9" t="s">
        <v>775</v>
      </c>
      <c r="D49" s="7" t="s">
        <v>776</v>
      </c>
      <c r="E49" s="7" t="s">
        <v>777</v>
      </c>
      <c r="F49" s="8" t="s">
        <v>350</v>
      </c>
      <c r="G49" s="8" t="s">
        <v>418</v>
      </c>
    </row>
    <row r="50" ht="25" customHeight="1" spans="1:7">
      <c r="A50" s="6">
        <v>48</v>
      </c>
      <c r="B50" s="7" t="s">
        <v>630</v>
      </c>
      <c r="C50" s="7" t="s">
        <v>778</v>
      </c>
      <c r="D50" s="7" t="s">
        <v>779</v>
      </c>
      <c r="E50" s="7" t="s">
        <v>633</v>
      </c>
      <c r="F50" s="8" t="s">
        <v>350</v>
      </c>
      <c r="G50" s="8" t="s">
        <v>418</v>
      </c>
    </row>
    <row r="51" ht="25" customHeight="1" spans="1:7">
      <c r="A51" s="6">
        <v>49</v>
      </c>
      <c r="B51" s="7" t="s">
        <v>376</v>
      </c>
      <c r="C51" s="7" t="s">
        <v>780</v>
      </c>
      <c r="D51" s="7" t="s">
        <v>781</v>
      </c>
      <c r="E51" s="7" t="s">
        <v>782</v>
      </c>
      <c r="F51" s="8" t="s">
        <v>350</v>
      </c>
      <c r="G51" s="8" t="s">
        <v>418</v>
      </c>
    </row>
    <row r="52" ht="40.5" spans="1:7">
      <c r="A52" s="6">
        <v>50</v>
      </c>
      <c r="B52" s="7" t="s">
        <v>768</v>
      </c>
      <c r="C52" s="8" t="s">
        <v>783</v>
      </c>
      <c r="D52" s="7" t="s">
        <v>784</v>
      </c>
      <c r="E52" s="7" t="s">
        <v>785</v>
      </c>
      <c r="F52" s="8" t="s">
        <v>350</v>
      </c>
      <c r="G52" s="8" t="s">
        <v>418</v>
      </c>
    </row>
    <row r="53" ht="25" customHeight="1" spans="1:7">
      <c r="A53" s="6">
        <v>51</v>
      </c>
      <c r="B53" s="7" t="s">
        <v>786</v>
      </c>
      <c r="C53" s="7" t="s">
        <v>787</v>
      </c>
      <c r="D53" s="7" t="s">
        <v>788</v>
      </c>
      <c r="E53" s="7" t="s">
        <v>789</v>
      </c>
      <c r="F53" s="8" t="s">
        <v>350</v>
      </c>
      <c r="G53" s="8" t="s">
        <v>418</v>
      </c>
    </row>
    <row r="54" ht="25" customHeight="1" spans="1:7">
      <c r="A54" s="6">
        <v>52</v>
      </c>
      <c r="B54" s="17" t="s">
        <v>790</v>
      </c>
      <c r="C54" s="17" t="s">
        <v>791</v>
      </c>
      <c r="D54" s="17" t="s">
        <v>792</v>
      </c>
      <c r="E54" s="17" t="s">
        <v>793</v>
      </c>
      <c r="F54" s="8" t="s">
        <v>388</v>
      </c>
      <c r="G54" s="8" t="s">
        <v>418</v>
      </c>
    </row>
    <row r="55" ht="25" customHeight="1" spans="1:7">
      <c r="A55" s="6">
        <v>53</v>
      </c>
      <c r="B55" s="17" t="s">
        <v>794</v>
      </c>
      <c r="C55" s="17" t="s">
        <v>795</v>
      </c>
      <c r="D55" s="17" t="s">
        <v>796</v>
      </c>
      <c r="E55" s="17" t="s">
        <v>797</v>
      </c>
      <c r="F55" s="8" t="s">
        <v>388</v>
      </c>
      <c r="G55" s="8" t="s">
        <v>418</v>
      </c>
    </row>
    <row r="56" ht="25" customHeight="1" spans="1:7">
      <c r="A56" s="6">
        <v>54</v>
      </c>
      <c r="B56" s="17" t="s">
        <v>716</v>
      </c>
      <c r="C56" s="17" t="s">
        <v>798</v>
      </c>
      <c r="D56" s="17" t="s">
        <v>799</v>
      </c>
      <c r="E56" s="17" t="s">
        <v>800</v>
      </c>
      <c r="F56" s="8" t="s">
        <v>388</v>
      </c>
      <c r="G56" s="8" t="s">
        <v>418</v>
      </c>
    </row>
    <row r="57" ht="25" customHeight="1" spans="1:7">
      <c r="A57" s="6">
        <v>55</v>
      </c>
      <c r="B57" s="17" t="s">
        <v>801</v>
      </c>
      <c r="C57" s="17" t="s">
        <v>802</v>
      </c>
      <c r="D57" s="17" t="s">
        <v>803</v>
      </c>
      <c r="E57" s="17" t="s">
        <v>804</v>
      </c>
      <c r="F57" s="8" t="s">
        <v>388</v>
      </c>
      <c r="G57" s="8" t="s">
        <v>418</v>
      </c>
    </row>
    <row r="58" ht="25" customHeight="1" spans="1:7">
      <c r="A58" s="6">
        <v>56</v>
      </c>
      <c r="B58" s="17" t="s">
        <v>805</v>
      </c>
      <c r="C58" s="17" t="s">
        <v>806</v>
      </c>
      <c r="D58" s="17" t="s">
        <v>807</v>
      </c>
      <c r="E58" s="17" t="s">
        <v>808</v>
      </c>
      <c r="F58" s="8" t="s">
        <v>388</v>
      </c>
      <c r="G58" s="8" t="s">
        <v>418</v>
      </c>
    </row>
    <row r="59" ht="25" customHeight="1" spans="1:7">
      <c r="A59" s="6">
        <v>57</v>
      </c>
      <c r="B59" s="17" t="s">
        <v>809</v>
      </c>
      <c r="C59" s="17" t="s">
        <v>810</v>
      </c>
      <c r="D59" s="17" t="s">
        <v>811</v>
      </c>
      <c r="E59" s="17" t="s">
        <v>812</v>
      </c>
      <c r="F59" s="8" t="s">
        <v>388</v>
      </c>
      <c r="G59" s="8" t="s">
        <v>418</v>
      </c>
    </row>
    <row r="60" ht="25" customHeight="1" spans="1:7">
      <c r="A60" s="6">
        <v>58</v>
      </c>
      <c r="B60" s="17" t="s">
        <v>813</v>
      </c>
      <c r="C60" s="17" t="s">
        <v>814</v>
      </c>
      <c r="D60" s="17" t="s">
        <v>815</v>
      </c>
      <c r="E60" s="17" t="s">
        <v>816</v>
      </c>
      <c r="F60" s="8" t="s">
        <v>388</v>
      </c>
      <c r="G60" s="8" t="s">
        <v>418</v>
      </c>
    </row>
    <row r="61" ht="25" customHeight="1" spans="1:7">
      <c r="A61" s="6">
        <v>59</v>
      </c>
      <c r="B61" s="17" t="s">
        <v>801</v>
      </c>
      <c r="C61" s="17" t="s">
        <v>817</v>
      </c>
      <c r="D61" s="17" t="s">
        <v>818</v>
      </c>
      <c r="E61" s="17" t="s">
        <v>819</v>
      </c>
      <c r="F61" s="8" t="s">
        <v>388</v>
      </c>
      <c r="G61" s="8" t="s">
        <v>418</v>
      </c>
    </row>
    <row r="62" ht="25" customHeight="1" spans="1:7">
      <c r="A62" s="6">
        <v>60</v>
      </c>
      <c r="B62" s="17" t="s">
        <v>805</v>
      </c>
      <c r="C62" s="17" t="s">
        <v>820</v>
      </c>
      <c r="D62" s="17" t="s">
        <v>821</v>
      </c>
      <c r="E62" s="17" t="s">
        <v>808</v>
      </c>
      <c r="F62" s="8" t="s">
        <v>388</v>
      </c>
      <c r="G62" s="8" t="s">
        <v>418</v>
      </c>
    </row>
    <row r="63" ht="40.5" spans="1:7">
      <c r="A63" s="6">
        <v>61</v>
      </c>
      <c r="B63" s="17" t="s">
        <v>822</v>
      </c>
      <c r="C63" s="17" t="s">
        <v>823</v>
      </c>
      <c r="D63" s="17" t="s">
        <v>824</v>
      </c>
      <c r="E63" s="17" t="s">
        <v>825</v>
      </c>
      <c r="F63" s="8" t="s">
        <v>388</v>
      </c>
      <c r="G63" s="8" t="s">
        <v>418</v>
      </c>
    </row>
    <row r="64" ht="25" customHeight="1" spans="1:7">
      <c r="A64" s="6">
        <v>62</v>
      </c>
      <c r="B64" s="17" t="s">
        <v>716</v>
      </c>
      <c r="C64" s="19" t="s">
        <v>826</v>
      </c>
      <c r="D64" s="17" t="s">
        <v>827</v>
      </c>
      <c r="E64" s="17" t="s">
        <v>828</v>
      </c>
      <c r="F64" s="8" t="s">
        <v>388</v>
      </c>
      <c r="G64" s="8" t="s">
        <v>418</v>
      </c>
    </row>
    <row r="65" ht="25" customHeight="1" spans="1:7">
      <c r="A65" s="6">
        <v>63</v>
      </c>
      <c r="B65" s="17" t="s">
        <v>829</v>
      </c>
      <c r="C65" s="17" t="s">
        <v>830</v>
      </c>
      <c r="D65" s="17" t="s">
        <v>831</v>
      </c>
      <c r="E65" s="17" t="s">
        <v>832</v>
      </c>
      <c r="F65" s="8" t="s">
        <v>388</v>
      </c>
      <c r="G65" s="8" t="s">
        <v>418</v>
      </c>
    </row>
    <row r="66" ht="25" customHeight="1" spans="1:7">
      <c r="A66" s="6">
        <v>64</v>
      </c>
      <c r="B66" s="17" t="s">
        <v>833</v>
      </c>
      <c r="C66" s="17" t="s">
        <v>834</v>
      </c>
      <c r="D66" s="17" t="s">
        <v>835</v>
      </c>
      <c r="E66" s="17" t="s">
        <v>836</v>
      </c>
      <c r="F66" s="8" t="s">
        <v>388</v>
      </c>
      <c r="G66" s="8" t="s">
        <v>418</v>
      </c>
    </row>
    <row r="67" ht="25" customHeight="1" spans="1:7">
      <c r="A67" s="6">
        <v>65</v>
      </c>
      <c r="B67" s="17" t="s">
        <v>822</v>
      </c>
      <c r="C67" s="17" t="s">
        <v>837</v>
      </c>
      <c r="D67" s="17" t="s">
        <v>838</v>
      </c>
      <c r="E67" s="17" t="s">
        <v>839</v>
      </c>
      <c r="F67" s="8" t="s">
        <v>388</v>
      </c>
      <c r="G67" s="8" t="s">
        <v>418</v>
      </c>
    </row>
    <row r="68" ht="25" customHeight="1" spans="1:7">
      <c r="A68" s="6">
        <v>66</v>
      </c>
      <c r="B68" s="17" t="s">
        <v>840</v>
      </c>
      <c r="C68" s="19" t="s">
        <v>841</v>
      </c>
      <c r="D68" s="17" t="s">
        <v>842</v>
      </c>
      <c r="E68" s="17" t="s">
        <v>843</v>
      </c>
      <c r="F68" s="8" t="s">
        <v>388</v>
      </c>
      <c r="G68" s="8" t="s">
        <v>418</v>
      </c>
    </row>
    <row r="69" ht="25" customHeight="1" spans="1:7">
      <c r="A69" s="6">
        <v>67</v>
      </c>
      <c r="B69" s="17" t="s">
        <v>844</v>
      </c>
      <c r="C69" s="17" t="s">
        <v>845</v>
      </c>
      <c r="D69" s="17" t="s">
        <v>846</v>
      </c>
      <c r="E69" s="17" t="s">
        <v>847</v>
      </c>
      <c r="F69" s="8" t="s">
        <v>388</v>
      </c>
      <c r="G69" s="8" t="s">
        <v>418</v>
      </c>
    </row>
    <row r="70" ht="25" customHeight="1" spans="1:7">
      <c r="A70" s="6">
        <v>68</v>
      </c>
      <c r="B70" s="17" t="s">
        <v>829</v>
      </c>
      <c r="C70" s="17" t="s">
        <v>848</v>
      </c>
      <c r="D70" s="17" t="s">
        <v>849</v>
      </c>
      <c r="E70" s="17" t="s">
        <v>850</v>
      </c>
      <c r="F70" s="8" t="s">
        <v>388</v>
      </c>
      <c r="G70" s="8" t="s">
        <v>418</v>
      </c>
    </row>
    <row r="71" ht="40.5" spans="1:7">
      <c r="A71" s="6">
        <v>69</v>
      </c>
      <c r="B71" s="17" t="s">
        <v>851</v>
      </c>
      <c r="C71" s="17" t="s">
        <v>852</v>
      </c>
      <c r="D71" s="17" t="s">
        <v>853</v>
      </c>
      <c r="E71" s="17" t="s">
        <v>854</v>
      </c>
      <c r="F71" s="8" t="s">
        <v>388</v>
      </c>
      <c r="G71" s="8" t="s">
        <v>418</v>
      </c>
    </row>
    <row r="72" ht="25" customHeight="1" spans="1:7">
      <c r="A72" s="6">
        <v>70</v>
      </c>
      <c r="B72" s="17" t="s">
        <v>855</v>
      </c>
      <c r="C72" s="17" t="s">
        <v>856</v>
      </c>
      <c r="D72" s="17" t="s">
        <v>857</v>
      </c>
      <c r="E72" s="17" t="s">
        <v>858</v>
      </c>
      <c r="F72" s="8" t="s">
        <v>388</v>
      </c>
      <c r="G72" s="8" t="s">
        <v>418</v>
      </c>
    </row>
    <row r="73" ht="25" customHeight="1" spans="1:7">
      <c r="A73" s="6">
        <v>71</v>
      </c>
      <c r="B73" s="17" t="s">
        <v>833</v>
      </c>
      <c r="C73" s="17" t="s">
        <v>859</v>
      </c>
      <c r="D73" s="17" t="s">
        <v>860</v>
      </c>
      <c r="E73" s="17" t="s">
        <v>861</v>
      </c>
      <c r="F73" s="8" t="s">
        <v>388</v>
      </c>
      <c r="G73" s="8" t="s">
        <v>418</v>
      </c>
    </row>
    <row r="74" ht="25" customHeight="1" spans="1:7">
      <c r="A74" s="6">
        <v>72</v>
      </c>
      <c r="B74" s="17" t="s">
        <v>822</v>
      </c>
      <c r="C74" s="17" t="s">
        <v>862</v>
      </c>
      <c r="D74" s="17" t="s">
        <v>863</v>
      </c>
      <c r="E74" s="17" t="s">
        <v>839</v>
      </c>
      <c r="F74" s="8" t="s">
        <v>388</v>
      </c>
      <c r="G74" s="8" t="s">
        <v>418</v>
      </c>
    </row>
    <row r="75" ht="25" customHeight="1" spans="1:7">
      <c r="A75" s="6">
        <v>73</v>
      </c>
      <c r="B75" s="17" t="s">
        <v>864</v>
      </c>
      <c r="C75" s="17" t="s">
        <v>865</v>
      </c>
      <c r="D75" s="17" t="s">
        <v>866</v>
      </c>
      <c r="E75" s="17" t="s">
        <v>867</v>
      </c>
      <c r="F75" s="8" t="s">
        <v>388</v>
      </c>
      <c r="G75" s="8" t="s">
        <v>418</v>
      </c>
    </row>
    <row r="76" ht="25" customHeight="1" spans="1:7">
      <c r="A76" s="6">
        <v>74</v>
      </c>
      <c r="B76" s="17" t="s">
        <v>868</v>
      </c>
      <c r="C76" s="17" t="s">
        <v>869</v>
      </c>
      <c r="D76" s="17" t="s">
        <v>870</v>
      </c>
      <c r="E76" s="17" t="s">
        <v>871</v>
      </c>
      <c r="F76" s="8" t="s">
        <v>388</v>
      </c>
      <c r="G76" s="8" t="s">
        <v>418</v>
      </c>
    </row>
    <row r="77" ht="25" customHeight="1" spans="1:7">
      <c r="A77" s="6">
        <v>75</v>
      </c>
      <c r="B77" s="17" t="s">
        <v>872</v>
      </c>
      <c r="C77" s="17" t="s">
        <v>873</v>
      </c>
      <c r="D77" s="17" t="s">
        <v>874</v>
      </c>
      <c r="E77" s="17" t="s">
        <v>875</v>
      </c>
      <c r="F77" s="8" t="s">
        <v>388</v>
      </c>
      <c r="G77" s="8" t="s">
        <v>418</v>
      </c>
    </row>
    <row r="78" ht="25" customHeight="1" spans="1:7">
      <c r="A78" s="6">
        <v>76</v>
      </c>
      <c r="B78" s="17" t="s">
        <v>876</v>
      </c>
      <c r="C78" s="17" t="s">
        <v>877</v>
      </c>
      <c r="D78" s="17" t="s">
        <v>878</v>
      </c>
      <c r="E78" s="17" t="s">
        <v>879</v>
      </c>
      <c r="F78" s="8" t="s">
        <v>388</v>
      </c>
      <c r="G78" s="8" t="s">
        <v>418</v>
      </c>
    </row>
    <row r="79" ht="25" customHeight="1" spans="1:7">
      <c r="A79" s="6">
        <v>77</v>
      </c>
      <c r="B79" s="17" t="s">
        <v>872</v>
      </c>
      <c r="C79" s="17" t="s">
        <v>880</v>
      </c>
      <c r="D79" s="17" t="s">
        <v>881</v>
      </c>
      <c r="E79" s="17" t="s">
        <v>882</v>
      </c>
      <c r="F79" s="8" t="s">
        <v>388</v>
      </c>
      <c r="G79" s="8" t="s">
        <v>418</v>
      </c>
    </row>
    <row r="80" ht="25" customHeight="1" spans="1:7">
      <c r="A80" s="6">
        <v>78</v>
      </c>
      <c r="B80" s="17" t="s">
        <v>883</v>
      </c>
      <c r="C80" s="17" t="s">
        <v>884</v>
      </c>
      <c r="D80" s="17" t="s">
        <v>885</v>
      </c>
      <c r="E80" s="17" t="s">
        <v>886</v>
      </c>
      <c r="F80" s="8" t="s">
        <v>388</v>
      </c>
      <c r="G80" s="8" t="s">
        <v>418</v>
      </c>
    </row>
    <row r="81" ht="25" customHeight="1" spans="1:7">
      <c r="A81" s="6">
        <v>79</v>
      </c>
      <c r="B81" s="17" t="s">
        <v>805</v>
      </c>
      <c r="C81" s="17" t="s">
        <v>887</v>
      </c>
      <c r="D81" s="17" t="s">
        <v>888</v>
      </c>
      <c r="E81" s="17" t="s">
        <v>889</v>
      </c>
      <c r="F81" s="8" t="s">
        <v>388</v>
      </c>
      <c r="G81" s="8" t="s">
        <v>418</v>
      </c>
    </row>
    <row r="82" ht="25" customHeight="1" spans="1:7">
      <c r="A82" s="6">
        <v>80</v>
      </c>
      <c r="B82" s="17" t="s">
        <v>890</v>
      </c>
      <c r="C82" s="19" t="s">
        <v>891</v>
      </c>
      <c r="D82" s="17" t="s">
        <v>892</v>
      </c>
      <c r="E82" s="17" t="s">
        <v>893</v>
      </c>
      <c r="F82" s="8" t="s">
        <v>388</v>
      </c>
      <c r="G82" s="8" t="s">
        <v>418</v>
      </c>
    </row>
    <row r="83" ht="20.25" spans="1:7">
      <c r="A83" s="6">
        <v>81</v>
      </c>
      <c r="B83" s="17" t="s">
        <v>829</v>
      </c>
      <c r="C83" s="17" t="s">
        <v>894</v>
      </c>
      <c r="D83" s="17" t="s">
        <v>895</v>
      </c>
      <c r="E83" s="17" t="s">
        <v>896</v>
      </c>
      <c r="F83" s="8" t="s">
        <v>388</v>
      </c>
      <c r="G83" s="8" t="s">
        <v>418</v>
      </c>
    </row>
    <row r="84" ht="25" customHeight="1" spans="1:7">
      <c r="A84" s="6">
        <v>82</v>
      </c>
      <c r="B84" s="7" t="s">
        <v>543</v>
      </c>
      <c r="C84" s="7" t="s">
        <v>897</v>
      </c>
      <c r="D84" s="7" t="s">
        <v>898</v>
      </c>
      <c r="E84" s="7" t="s">
        <v>899</v>
      </c>
      <c r="F84" s="8" t="s">
        <v>350</v>
      </c>
      <c r="G84" s="8" t="s">
        <v>507</v>
      </c>
    </row>
    <row r="85" ht="25" customHeight="1" spans="1:7">
      <c r="A85" s="6">
        <v>83</v>
      </c>
      <c r="B85" s="7" t="s">
        <v>730</v>
      </c>
      <c r="C85" s="8" t="s">
        <v>900</v>
      </c>
      <c r="D85" s="8" t="s">
        <v>901</v>
      </c>
      <c r="E85" s="7" t="s">
        <v>902</v>
      </c>
      <c r="F85" s="8" t="s">
        <v>350</v>
      </c>
      <c r="G85" s="8" t="s">
        <v>507</v>
      </c>
    </row>
    <row r="86" ht="25" customHeight="1" spans="1:7">
      <c r="A86" s="6">
        <v>84</v>
      </c>
      <c r="B86" s="7" t="s">
        <v>903</v>
      </c>
      <c r="C86" s="10" t="s">
        <v>904</v>
      </c>
      <c r="D86" s="7" t="s">
        <v>905</v>
      </c>
      <c r="E86" s="7"/>
      <c r="F86" s="8" t="s">
        <v>350</v>
      </c>
      <c r="G86" s="8" t="s">
        <v>507</v>
      </c>
    </row>
    <row r="87" ht="25" customHeight="1" spans="1:7">
      <c r="A87" s="6">
        <v>85</v>
      </c>
      <c r="B87" s="7" t="s">
        <v>764</v>
      </c>
      <c r="C87" s="8" t="s">
        <v>906</v>
      </c>
      <c r="D87" s="13" t="s">
        <v>907</v>
      </c>
      <c r="E87" s="13" t="s">
        <v>908</v>
      </c>
      <c r="F87" s="8" t="s">
        <v>350</v>
      </c>
      <c r="G87" s="8" t="s">
        <v>507</v>
      </c>
    </row>
    <row r="88" ht="25" customHeight="1" spans="1:7">
      <c r="A88" s="6">
        <v>86</v>
      </c>
      <c r="B88" s="7" t="s">
        <v>909</v>
      </c>
      <c r="C88" s="7" t="s">
        <v>910</v>
      </c>
      <c r="D88" s="7" t="s">
        <v>911</v>
      </c>
      <c r="E88" s="7" t="s">
        <v>912</v>
      </c>
      <c r="F88" s="8" t="s">
        <v>350</v>
      </c>
      <c r="G88" s="8" t="s">
        <v>507</v>
      </c>
    </row>
    <row r="89" ht="25" customHeight="1" spans="1:7">
      <c r="A89" s="6">
        <v>87</v>
      </c>
      <c r="B89" s="7" t="s">
        <v>640</v>
      </c>
      <c r="C89" s="9" t="s">
        <v>913</v>
      </c>
      <c r="D89" s="7" t="s">
        <v>914</v>
      </c>
      <c r="E89" s="7" t="s">
        <v>915</v>
      </c>
      <c r="F89" s="8" t="s">
        <v>350</v>
      </c>
      <c r="G89" s="8" t="s">
        <v>507</v>
      </c>
    </row>
    <row r="90" ht="25" customHeight="1" spans="1:7">
      <c r="A90" s="6">
        <v>88</v>
      </c>
      <c r="B90" s="7" t="s">
        <v>630</v>
      </c>
      <c r="C90" s="8" t="s">
        <v>916</v>
      </c>
      <c r="D90" s="7" t="s">
        <v>917</v>
      </c>
      <c r="E90" s="7" t="s">
        <v>639</v>
      </c>
      <c r="F90" s="8" t="s">
        <v>350</v>
      </c>
      <c r="G90" s="8" t="s">
        <v>507</v>
      </c>
    </row>
    <row r="91" ht="25" customHeight="1" spans="1:7">
      <c r="A91" s="6">
        <v>89</v>
      </c>
      <c r="B91" s="7" t="s">
        <v>372</v>
      </c>
      <c r="C91" s="8" t="s">
        <v>918</v>
      </c>
      <c r="D91" s="8" t="s">
        <v>919</v>
      </c>
      <c r="E91" s="8" t="s">
        <v>625</v>
      </c>
      <c r="F91" s="8" t="s">
        <v>350</v>
      </c>
      <c r="G91" s="8" t="s">
        <v>507</v>
      </c>
    </row>
    <row r="92" ht="25" customHeight="1" spans="1:7">
      <c r="A92" s="6">
        <v>90</v>
      </c>
      <c r="B92" s="7" t="s">
        <v>437</v>
      </c>
      <c r="C92" s="10" t="s">
        <v>920</v>
      </c>
      <c r="D92" s="7" t="s">
        <v>921</v>
      </c>
      <c r="E92" s="7" t="s">
        <v>922</v>
      </c>
      <c r="F92" s="8" t="s">
        <v>350</v>
      </c>
      <c r="G92" s="8" t="s">
        <v>507</v>
      </c>
    </row>
    <row r="93" ht="25" customHeight="1" spans="1:7">
      <c r="A93" s="6">
        <v>91</v>
      </c>
      <c r="B93" s="8" t="s">
        <v>774</v>
      </c>
      <c r="C93" s="8" t="s">
        <v>923</v>
      </c>
      <c r="D93" s="7" t="s">
        <v>924</v>
      </c>
      <c r="E93" s="7" t="s">
        <v>925</v>
      </c>
      <c r="F93" s="8" t="s">
        <v>350</v>
      </c>
      <c r="G93" s="8" t="s">
        <v>507</v>
      </c>
    </row>
    <row r="94" ht="25" customHeight="1" spans="1:7">
      <c r="A94" s="6">
        <v>92</v>
      </c>
      <c r="B94" s="7" t="s">
        <v>429</v>
      </c>
      <c r="C94" s="7" t="s">
        <v>926</v>
      </c>
      <c r="D94" s="7" t="s">
        <v>927</v>
      </c>
      <c r="E94" s="7" t="s">
        <v>928</v>
      </c>
      <c r="F94" s="8" t="s">
        <v>350</v>
      </c>
      <c r="G94" s="8" t="s">
        <v>507</v>
      </c>
    </row>
    <row r="95" ht="25" customHeight="1" spans="1:7">
      <c r="A95" s="6">
        <v>93</v>
      </c>
      <c r="B95" s="7" t="s">
        <v>760</v>
      </c>
      <c r="C95" s="7" t="s">
        <v>929</v>
      </c>
      <c r="D95" s="7" t="s">
        <v>930</v>
      </c>
      <c r="E95" s="7" t="s">
        <v>763</v>
      </c>
      <c r="F95" s="8" t="s">
        <v>350</v>
      </c>
      <c r="G95" s="8" t="s">
        <v>507</v>
      </c>
    </row>
    <row r="96" ht="25" customHeight="1" spans="1:7">
      <c r="A96" s="6">
        <v>94</v>
      </c>
      <c r="B96" s="7" t="s">
        <v>760</v>
      </c>
      <c r="C96" s="7" t="s">
        <v>931</v>
      </c>
      <c r="D96" s="7" t="s">
        <v>932</v>
      </c>
      <c r="E96" s="7" t="s">
        <v>933</v>
      </c>
      <c r="F96" s="8" t="s">
        <v>350</v>
      </c>
      <c r="G96" s="8" t="s">
        <v>507</v>
      </c>
    </row>
    <row r="97" ht="40.5" spans="1:7">
      <c r="A97" s="6">
        <v>95</v>
      </c>
      <c r="B97" s="7" t="s">
        <v>786</v>
      </c>
      <c r="C97" s="8" t="s">
        <v>934</v>
      </c>
      <c r="D97" s="7" t="s">
        <v>935</v>
      </c>
      <c r="E97" s="7" t="s">
        <v>936</v>
      </c>
      <c r="F97" s="8" t="s">
        <v>350</v>
      </c>
      <c r="G97" s="8" t="s">
        <v>507</v>
      </c>
    </row>
    <row r="98" ht="25" customHeight="1" spans="1:7">
      <c r="A98" s="6">
        <v>96</v>
      </c>
      <c r="B98" s="7" t="s">
        <v>376</v>
      </c>
      <c r="C98" s="8" t="s">
        <v>937</v>
      </c>
      <c r="D98" s="13" t="s">
        <v>938</v>
      </c>
      <c r="E98" s="13" t="s">
        <v>939</v>
      </c>
      <c r="F98" s="8" t="s">
        <v>350</v>
      </c>
      <c r="G98" s="8" t="s">
        <v>507</v>
      </c>
    </row>
    <row r="99" ht="25" customHeight="1" spans="1:7">
      <c r="A99" s="6">
        <v>97</v>
      </c>
      <c r="B99" s="7" t="s">
        <v>940</v>
      </c>
      <c r="C99" s="8" t="s">
        <v>941</v>
      </c>
      <c r="D99" s="7" t="s">
        <v>942</v>
      </c>
      <c r="E99" s="7" t="s">
        <v>943</v>
      </c>
      <c r="F99" s="8" t="s">
        <v>350</v>
      </c>
      <c r="G99" s="8" t="s">
        <v>507</v>
      </c>
    </row>
    <row r="100" ht="25" customHeight="1" spans="1:7">
      <c r="A100" s="6">
        <v>98</v>
      </c>
      <c r="B100" s="7" t="s">
        <v>944</v>
      </c>
      <c r="C100" s="8" t="s">
        <v>945</v>
      </c>
      <c r="D100" s="7" t="s">
        <v>946</v>
      </c>
      <c r="E100" s="7" t="s">
        <v>947</v>
      </c>
      <c r="F100" s="8" t="s">
        <v>350</v>
      </c>
      <c r="G100" s="8" t="s">
        <v>507</v>
      </c>
    </row>
    <row r="101" ht="40.5" spans="1:7">
      <c r="A101" s="6">
        <v>99</v>
      </c>
      <c r="B101" s="7" t="s">
        <v>444</v>
      </c>
      <c r="C101" s="8" t="s">
        <v>948</v>
      </c>
      <c r="D101" s="7" t="s">
        <v>949</v>
      </c>
      <c r="E101" s="7" t="s">
        <v>950</v>
      </c>
      <c r="F101" s="8" t="s">
        <v>350</v>
      </c>
      <c r="G101" s="8" t="s">
        <v>507</v>
      </c>
    </row>
    <row r="102" ht="25" customHeight="1" spans="1:7">
      <c r="A102" s="6">
        <v>100</v>
      </c>
      <c r="B102" s="7" t="s">
        <v>561</v>
      </c>
      <c r="C102" s="8" t="s">
        <v>951</v>
      </c>
      <c r="D102" s="7" t="s">
        <v>952</v>
      </c>
      <c r="E102" s="7" t="s">
        <v>953</v>
      </c>
      <c r="F102" s="8" t="s">
        <v>350</v>
      </c>
      <c r="G102" s="8" t="s">
        <v>507</v>
      </c>
    </row>
    <row r="103" ht="25" customHeight="1" spans="1:7">
      <c r="A103" s="6">
        <v>101</v>
      </c>
      <c r="B103" s="8" t="s">
        <v>364</v>
      </c>
      <c r="C103" s="10" t="s">
        <v>954</v>
      </c>
      <c r="D103" s="8" t="s">
        <v>955</v>
      </c>
      <c r="E103" s="8" t="s">
        <v>956</v>
      </c>
      <c r="F103" s="8" t="s">
        <v>350</v>
      </c>
      <c r="G103" s="8" t="s">
        <v>507</v>
      </c>
    </row>
    <row r="104" ht="25" customHeight="1" spans="1:7">
      <c r="A104" s="6">
        <v>102</v>
      </c>
      <c r="B104" s="7" t="s">
        <v>764</v>
      </c>
      <c r="C104" s="8" t="s">
        <v>957</v>
      </c>
      <c r="D104" s="13" t="s">
        <v>958</v>
      </c>
      <c r="E104" s="13" t="s">
        <v>959</v>
      </c>
      <c r="F104" s="8" t="s">
        <v>350</v>
      </c>
      <c r="G104" s="8" t="s">
        <v>507</v>
      </c>
    </row>
    <row r="105" ht="25" customHeight="1" spans="1:7">
      <c r="A105" s="6">
        <v>103</v>
      </c>
      <c r="B105" s="8" t="s">
        <v>774</v>
      </c>
      <c r="C105" s="8" t="s">
        <v>960</v>
      </c>
      <c r="D105" s="7" t="s">
        <v>961</v>
      </c>
      <c r="E105" s="7" t="s">
        <v>962</v>
      </c>
      <c r="F105" s="8" t="s">
        <v>350</v>
      </c>
      <c r="G105" s="8" t="s">
        <v>507</v>
      </c>
    </row>
    <row r="106" ht="25" customHeight="1" spans="1:7">
      <c r="A106" s="6">
        <v>104</v>
      </c>
      <c r="B106" s="7" t="s">
        <v>940</v>
      </c>
      <c r="C106" s="8" t="s">
        <v>963</v>
      </c>
      <c r="D106" s="7" t="s">
        <v>964</v>
      </c>
      <c r="E106" s="7" t="s">
        <v>943</v>
      </c>
      <c r="F106" s="8" t="s">
        <v>350</v>
      </c>
      <c r="G106" s="8" t="s">
        <v>507</v>
      </c>
    </row>
    <row r="107" ht="25" customHeight="1" spans="1:7">
      <c r="A107" s="6">
        <v>105</v>
      </c>
      <c r="B107" s="7" t="s">
        <v>730</v>
      </c>
      <c r="C107" s="7" t="s">
        <v>965</v>
      </c>
      <c r="D107" s="8" t="s">
        <v>966</v>
      </c>
      <c r="E107" s="7" t="s">
        <v>967</v>
      </c>
      <c r="F107" s="8" t="s">
        <v>350</v>
      </c>
      <c r="G107" s="8" t="s">
        <v>507</v>
      </c>
    </row>
    <row r="108" ht="25" customHeight="1" spans="1:7">
      <c r="A108" s="6">
        <v>106</v>
      </c>
      <c r="B108" s="17" t="s">
        <v>801</v>
      </c>
      <c r="C108" s="17" t="s">
        <v>968</v>
      </c>
      <c r="D108" s="14" t="s">
        <v>969</v>
      </c>
      <c r="E108" s="17" t="s">
        <v>970</v>
      </c>
      <c r="F108" s="8" t="s">
        <v>388</v>
      </c>
      <c r="G108" s="8" t="s">
        <v>507</v>
      </c>
    </row>
    <row r="109" ht="25" customHeight="1" spans="1:7">
      <c r="A109" s="6">
        <v>107</v>
      </c>
      <c r="B109" s="17" t="s">
        <v>883</v>
      </c>
      <c r="C109" s="17" t="s">
        <v>971</v>
      </c>
      <c r="D109" s="17" t="s">
        <v>972</v>
      </c>
      <c r="E109" s="17" t="s">
        <v>973</v>
      </c>
      <c r="F109" s="8" t="s">
        <v>388</v>
      </c>
      <c r="G109" s="8" t="s">
        <v>507</v>
      </c>
    </row>
    <row r="110" ht="25" customHeight="1" spans="1:7">
      <c r="A110" s="6">
        <v>108</v>
      </c>
      <c r="B110" s="17" t="s">
        <v>974</v>
      </c>
      <c r="C110" s="17" t="s">
        <v>975</v>
      </c>
      <c r="D110" s="17" t="s">
        <v>976</v>
      </c>
      <c r="E110" s="17" t="s">
        <v>977</v>
      </c>
      <c r="F110" s="8" t="s">
        <v>388</v>
      </c>
      <c r="G110" s="8" t="s">
        <v>507</v>
      </c>
    </row>
    <row r="111" ht="25" customHeight="1" spans="1:7">
      <c r="A111" s="6">
        <v>109</v>
      </c>
      <c r="B111" s="17" t="s">
        <v>978</v>
      </c>
      <c r="C111" s="17" t="s">
        <v>979</v>
      </c>
      <c r="D111" s="17" t="s">
        <v>980</v>
      </c>
      <c r="E111" s="17" t="s">
        <v>981</v>
      </c>
      <c r="F111" s="8" t="s">
        <v>388</v>
      </c>
      <c r="G111" s="8" t="s">
        <v>507</v>
      </c>
    </row>
    <row r="112" ht="25" customHeight="1" spans="1:7">
      <c r="A112" s="6">
        <v>110</v>
      </c>
      <c r="B112" s="17" t="s">
        <v>982</v>
      </c>
      <c r="C112" s="17" t="s">
        <v>983</v>
      </c>
      <c r="D112" s="17" t="s">
        <v>984</v>
      </c>
      <c r="E112" s="17" t="s">
        <v>985</v>
      </c>
      <c r="F112" s="8" t="s">
        <v>388</v>
      </c>
      <c r="G112" s="8" t="s">
        <v>507</v>
      </c>
    </row>
    <row r="113" ht="25" customHeight="1" spans="1:7">
      <c r="A113" s="6">
        <v>111</v>
      </c>
      <c r="B113" s="17" t="s">
        <v>809</v>
      </c>
      <c r="C113" s="17" t="s">
        <v>986</v>
      </c>
      <c r="D113" s="17" t="s">
        <v>987</v>
      </c>
      <c r="E113" s="17" t="s">
        <v>988</v>
      </c>
      <c r="F113" s="8" t="s">
        <v>388</v>
      </c>
      <c r="G113" s="8" t="s">
        <v>507</v>
      </c>
    </row>
    <row r="114" ht="25" customHeight="1" spans="1:7">
      <c r="A114" s="6">
        <v>112</v>
      </c>
      <c r="B114" s="17" t="s">
        <v>989</v>
      </c>
      <c r="C114" s="17" t="s">
        <v>990</v>
      </c>
      <c r="D114" s="17" t="s">
        <v>991</v>
      </c>
      <c r="E114" s="17" t="s">
        <v>992</v>
      </c>
      <c r="F114" s="8" t="s">
        <v>388</v>
      </c>
      <c r="G114" s="8" t="s">
        <v>507</v>
      </c>
    </row>
    <row r="115" ht="25" customHeight="1" spans="1:7">
      <c r="A115" s="6">
        <v>113</v>
      </c>
      <c r="B115" s="17" t="s">
        <v>993</v>
      </c>
      <c r="C115" s="17" t="s">
        <v>994</v>
      </c>
      <c r="D115" s="17" t="s">
        <v>995</v>
      </c>
      <c r="E115" s="17" t="s">
        <v>996</v>
      </c>
      <c r="F115" s="8" t="s">
        <v>388</v>
      </c>
      <c r="G115" s="8" t="s">
        <v>507</v>
      </c>
    </row>
    <row r="116" ht="25" customHeight="1" spans="1:7">
      <c r="A116" s="6">
        <v>114</v>
      </c>
      <c r="B116" s="17" t="s">
        <v>997</v>
      </c>
      <c r="C116" s="17" t="s">
        <v>998</v>
      </c>
      <c r="D116" s="17" t="s">
        <v>999</v>
      </c>
      <c r="E116" s="14" t="s">
        <v>1000</v>
      </c>
      <c r="F116" s="8" t="s">
        <v>388</v>
      </c>
      <c r="G116" s="8" t="s">
        <v>507</v>
      </c>
    </row>
    <row r="117" ht="25" customHeight="1" spans="1:7">
      <c r="A117" s="6">
        <v>115</v>
      </c>
      <c r="B117" s="17" t="s">
        <v>809</v>
      </c>
      <c r="C117" s="17" t="s">
        <v>1001</v>
      </c>
      <c r="D117" s="17" t="s">
        <v>1002</v>
      </c>
      <c r="E117" s="17" t="s">
        <v>1003</v>
      </c>
      <c r="F117" s="8" t="s">
        <v>388</v>
      </c>
      <c r="G117" s="8" t="s">
        <v>507</v>
      </c>
    </row>
    <row r="118" ht="25" customHeight="1" spans="1:7">
      <c r="A118" s="6">
        <v>116</v>
      </c>
      <c r="B118" s="17" t="s">
        <v>1004</v>
      </c>
      <c r="C118" s="19" t="s">
        <v>1005</v>
      </c>
      <c r="D118" s="17" t="s">
        <v>1006</v>
      </c>
      <c r="E118" s="17" t="s">
        <v>1007</v>
      </c>
      <c r="F118" s="8" t="s">
        <v>388</v>
      </c>
      <c r="G118" s="8" t="s">
        <v>507</v>
      </c>
    </row>
    <row r="119" ht="25" customHeight="1" spans="1:7">
      <c r="A119" s="6">
        <v>117</v>
      </c>
      <c r="B119" s="17" t="s">
        <v>813</v>
      </c>
      <c r="C119" s="17" t="s">
        <v>1008</v>
      </c>
      <c r="D119" s="17" t="s">
        <v>1009</v>
      </c>
      <c r="E119" s="17" t="s">
        <v>1010</v>
      </c>
      <c r="F119" s="8" t="s">
        <v>388</v>
      </c>
      <c r="G119" s="8" t="s">
        <v>507</v>
      </c>
    </row>
    <row r="120" ht="25" customHeight="1" spans="1:7">
      <c r="A120" s="6">
        <v>118</v>
      </c>
      <c r="B120" s="17" t="s">
        <v>997</v>
      </c>
      <c r="C120" s="17" t="s">
        <v>1011</v>
      </c>
      <c r="D120" s="17" t="s">
        <v>1012</v>
      </c>
      <c r="E120" s="14" t="s">
        <v>1000</v>
      </c>
      <c r="F120" s="8" t="s">
        <v>388</v>
      </c>
      <c r="G120" s="8" t="s">
        <v>507</v>
      </c>
    </row>
    <row r="121" ht="25" customHeight="1" spans="1:7">
      <c r="A121" s="6">
        <v>119</v>
      </c>
      <c r="B121" s="17" t="s">
        <v>851</v>
      </c>
      <c r="C121" s="17" t="s">
        <v>1013</v>
      </c>
      <c r="D121" s="17" t="s">
        <v>1014</v>
      </c>
      <c r="E121" s="17" t="s">
        <v>793</v>
      </c>
      <c r="F121" s="8" t="s">
        <v>388</v>
      </c>
      <c r="G121" s="8" t="s">
        <v>507</v>
      </c>
    </row>
    <row r="122" ht="25" customHeight="1" spans="1:7">
      <c r="A122" s="6">
        <v>120</v>
      </c>
      <c r="B122" s="17" t="s">
        <v>1015</v>
      </c>
      <c r="C122" s="17" t="s">
        <v>1016</v>
      </c>
      <c r="D122" s="17" t="s">
        <v>1017</v>
      </c>
      <c r="E122" s="17" t="s">
        <v>1018</v>
      </c>
      <c r="F122" s="8" t="s">
        <v>388</v>
      </c>
      <c r="G122" s="8" t="s">
        <v>507</v>
      </c>
    </row>
    <row r="123" ht="25" customHeight="1" spans="1:7">
      <c r="A123" s="6">
        <v>121</v>
      </c>
      <c r="B123" s="17" t="s">
        <v>822</v>
      </c>
      <c r="C123" s="17" t="s">
        <v>1019</v>
      </c>
      <c r="D123" s="17" t="s">
        <v>1020</v>
      </c>
      <c r="E123" s="17" t="s">
        <v>1021</v>
      </c>
      <c r="F123" s="8" t="s">
        <v>388</v>
      </c>
      <c r="G123" s="8" t="s">
        <v>507</v>
      </c>
    </row>
    <row r="124" ht="40.5" spans="1:7">
      <c r="A124" s="6">
        <v>122</v>
      </c>
      <c r="B124" s="17" t="s">
        <v>982</v>
      </c>
      <c r="C124" s="17" t="s">
        <v>1022</v>
      </c>
      <c r="D124" s="17" t="s">
        <v>1023</v>
      </c>
      <c r="E124" s="17" t="s">
        <v>1024</v>
      </c>
      <c r="F124" s="8" t="s">
        <v>388</v>
      </c>
      <c r="G124" s="8" t="s">
        <v>507</v>
      </c>
    </row>
    <row r="125" ht="25" customHeight="1" spans="1:7">
      <c r="A125" s="6">
        <v>123</v>
      </c>
      <c r="B125" s="17" t="s">
        <v>1025</v>
      </c>
      <c r="C125" s="17" t="s">
        <v>1026</v>
      </c>
      <c r="D125" s="17" t="s">
        <v>1027</v>
      </c>
      <c r="E125" s="17" t="s">
        <v>1028</v>
      </c>
      <c r="F125" s="8" t="s">
        <v>388</v>
      </c>
      <c r="G125" s="8" t="s">
        <v>507</v>
      </c>
    </row>
    <row r="126" ht="25" customHeight="1" spans="1:7">
      <c r="A126" s="6">
        <v>124</v>
      </c>
      <c r="B126" s="17" t="s">
        <v>1029</v>
      </c>
      <c r="C126" s="17" t="s">
        <v>1030</v>
      </c>
      <c r="D126" s="17" t="s">
        <v>1031</v>
      </c>
      <c r="E126" s="17" t="s">
        <v>1032</v>
      </c>
      <c r="F126" s="8" t="s">
        <v>388</v>
      </c>
      <c r="G126" s="8" t="s">
        <v>507</v>
      </c>
    </row>
    <row r="127" ht="25" customHeight="1" spans="1:7">
      <c r="A127" s="6">
        <v>125</v>
      </c>
      <c r="B127" s="17" t="s">
        <v>813</v>
      </c>
      <c r="C127" s="17" t="s">
        <v>1033</v>
      </c>
      <c r="D127" s="17" t="s">
        <v>1034</v>
      </c>
      <c r="E127" s="17" t="s">
        <v>1035</v>
      </c>
      <c r="F127" s="8" t="s">
        <v>388</v>
      </c>
      <c r="G127" s="8" t="s">
        <v>507</v>
      </c>
    </row>
    <row r="128" ht="25" customHeight="1" spans="1:7">
      <c r="A128" s="6">
        <v>126</v>
      </c>
      <c r="B128" s="17" t="s">
        <v>1036</v>
      </c>
      <c r="C128" s="17" t="s">
        <v>1037</v>
      </c>
      <c r="D128" s="17" t="s">
        <v>1038</v>
      </c>
      <c r="E128" s="17" t="s">
        <v>1039</v>
      </c>
      <c r="F128" s="8" t="s">
        <v>388</v>
      </c>
      <c r="G128" s="8" t="s">
        <v>507</v>
      </c>
    </row>
    <row r="129" ht="25" customHeight="1" spans="1:7">
      <c r="A129" s="6">
        <v>127</v>
      </c>
      <c r="B129" s="17" t="s">
        <v>1036</v>
      </c>
      <c r="C129" s="17" t="s">
        <v>1040</v>
      </c>
      <c r="D129" s="17" t="s">
        <v>1041</v>
      </c>
      <c r="E129" s="17" t="s">
        <v>1042</v>
      </c>
      <c r="F129" s="8" t="s">
        <v>388</v>
      </c>
      <c r="G129" s="8" t="s">
        <v>507</v>
      </c>
    </row>
    <row r="130" ht="25" customHeight="1" spans="1:7">
      <c r="A130" s="6">
        <v>128</v>
      </c>
      <c r="B130" s="17" t="s">
        <v>794</v>
      </c>
      <c r="C130" s="19" t="s">
        <v>1043</v>
      </c>
      <c r="D130" s="17" t="s">
        <v>1044</v>
      </c>
      <c r="E130" s="17" t="s">
        <v>797</v>
      </c>
      <c r="F130" s="8" t="s">
        <v>388</v>
      </c>
      <c r="G130" s="8" t="s">
        <v>507</v>
      </c>
    </row>
    <row r="131" ht="25" customHeight="1" spans="1:7">
      <c r="A131" s="6">
        <v>129</v>
      </c>
      <c r="B131" s="17" t="s">
        <v>1045</v>
      </c>
      <c r="C131" s="17" t="s">
        <v>1046</v>
      </c>
      <c r="D131" s="17" t="s">
        <v>1047</v>
      </c>
      <c r="E131" s="17" t="s">
        <v>1048</v>
      </c>
      <c r="F131" s="8" t="s">
        <v>388</v>
      </c>
      <c r="G131" s="8" t="s">
        <v>507</v>
      </c>
    </row>
    <row r="132" ht="25" customHeight="1" spans="1:7">
      <c r="A132" s="6">
        <v>130</v>
      </c>
      <c r="B132" s="17" t="s">
        <v>868</v>
      </c>
      <c r="C132" s="17" t="s">
        <v>1049</v>
      </c>
      <c r="D132" s="17" t="s">
        <v>1050</v>
      </c>
      <c r="E132" s="17" t="s">
        <v>1051</v>
      </c>
      <c r="F132" s="8" t="s">
        <v>388</v>
      </c>
      <c r="G132" s="8" t="s">
        <v>507</v>
      </c>
    </row>
    <row r="133" ht="25" customHeight="1" spans="1:7">
      <c r="A133" s="6">
        <v>131</v>
      </c>
      <c r="B133" s="17" t="s">
        <v>1052</v>
      </c>
      <c r="C133" s="17" t="s">
        <v>1053</v>
      </c>
      <c r="D133" s="17" t="s">
        <v>1054</v>
      </c>
      <c r="E133" s="17" t="s">
        <v>1055</v>
      </c>
      <c r="F133" s="8" t="s">
        <v>388</v>
      </c>
      <c r="G133" s="8" t="s">
        <v>507</v>
      </c>
    </row>
    <row r="134" ht="25" customHeight="1" spans="1:7">
      <c r="A134" s="6">
        <v>132</v>
      </c>
      <c r="B134" s="17" t="s">
        <v>982</v>
      </c>
      <c r="C134" s="17" t="s">
        <v>1056</v>
      </c>
      <c r="D134" s="15" t="s">
        <v>1057</v>
      </c>
      <c r="E134" s="17" t="s">
        <v>1058</v>
      </c>
      <c r="F134" s="8" t="s">
        <v>388</v>
      </c>
      <c r="G134" s="8" t="s">
        <v>507</v>
      </c>
    </row>
    <row r="135" ht="25" customHeight="1" spans="1:7">
      <c r="A135" s="6">
        <v>133</v>
      </c>
      <c r="B135" s="17" t="s">
        <v>1059</v>
      </c>
      <c r="C135" s="17" t="s">
        <v>1060</v>
      </c>
      <c r="D135" s="17" t="s">
        <v>1061</v>
      </c>
      <c r="E135" s="17" t="s">
        <v>1062</v>
      </c>
      <c r="F135" s="8" t="s">
        <v>388</v>
      </c>
      <c r="G135" s="8" t="s">
        <v>507</v>
      </c>
    </row>
    <row r="136" ht="25" customHeight="1" spans="1:7">
      <c r="A136" s="6">
        <v>134</v>
      </c>
      <c r="B136" s="17" t="s">
        <v>1063</v>
      </c>
      <c r="C136" s="17" t="s">
        <v>1064</v>
      </c>
      <c r="D136" s="17" t="s">
        <v>1065</v>
      </c>
      <c r="E136" s="17" t="s">
        <v>1066</v>
      </c>
      <c r="F136" s="8" t="s">
        <v>388</v>
      </c>
      <c r="G136" s="8" t="s">
        <v>507</v>
      </c>
    </row>
    <row r="137" ht="25" customHeight="1" spans="1:7">
      <c r="A137" s="6">
        <v>135</v>
      </c>
      <c r="B137" s="17" t="s">
        <v>794</v>
      </c>
      <c r="C137" s="17" t="s">
        <v>1067</v>
      </c>
      <c r="D137" s="17" t="s">
        <v>1068</v>
      </c>
      <c r="E137" s="17" t="s">
        <v>797</v>
      </c>
      <c r="F137" s="8" t="s">
        <v>388</v>
      </c>
      <c r="G137" s="8" t="s">
        <v>507</v>
      </c>
    </row>
    <row r="138" ht="25" customHeight="1" spans="1:7">
      <c r="A138" s="6">
        <v>136</v>
      </c>
      <c r="B138" s="17" t="s">
        <v>813</v>
      </c>
      <c r="C138" s="17" t="s">
        <v>1069</v>
      </c>
      <c r="D138" s="17" t="s">
        <v>1070</v>
      </c>
      <c r="E138" s="17" t="s">
        <v>1071</v>
      </c>
      <c r="F138" s="8" t="s">
        <v>388</v>
      </c>
      <c r="G138" s="8" t="s">
        <v>507</v>
      </c>
    </row>
    <row r="139" ht="25" customHeight="1" spans="1:7">
      <c r="A139" s="6">
        <v>137</v>
      </c>
      <c r="B139" s="17" t="s">
        <v>1072</v>
      </c>
      <c r="C139" s="17" t="s">
        <v>1073</v>
      </c>
      <c r="D139" s="17" t="s">
        <v>1074</v>
      </c>
      <c r="E139" s="17" t="s">
        <v>1075</v>
      </c>
      <c r="F139" s="8" t="s">
        <v>388</v>
      </c>
      <c r="G139" s="8" t="s">
        <v>507</v>
      </c>
    </row>
    <row r="140" ht="25" customHeight="1" spans="1:7">
      <c r="A140" s="6">
        <v>138</v>
      </c>
      <c r="B140" s="17" t="s">
        <v>1076</v>
      </c>
      <c r="C140" s="17" t="s">
        <v>1077</v>
      </c>
      <c r="D140" s="17" t="s">
        <v>1078</v>
      </c>
      <c r="E140" s="17" t="s">
        <v>1079</v>
      </c>
      <c r="F140" s="8" t="s">
        <v>388</v>
      </c>
      <c r="G140" s="8" t="s">
        <v>507</v>
      </c>
    </row>
    <row r="141" ht="25" customHeight="1" spans="1:7">
      <c r="A141" s="6">
        <v>139</v>
      </c>
      <c r="B141" s="17" t="s">
        <v>1025</v>
      </c>
      <c r="C141" s="17" t="s">
        <v>1080</v>
      </c>
      <c r="D141" s="17" t="s">
        <v>1081</v>
      </c>
      <c r="E141" s="17" t="s">
        <v>1082</v>
      </c>
      <c r="F141" s="8" t="s">
        <v>388</v>
      </c>
      <c r="G141" s="8" t="s">
        <v>507</v>
      </c>
    </row>
    <row r="142" ht="25" customHeight="1" spans="1:7">
      <c r="A142" s="6">
        <v>140</v>
      </c>
      <c r="B142" s="17" t="s">
        <v>1083</v>
      </c>
      <c r="C142" s="17" t="s">
        <v>1084</v>
      </c>
      <c r="D142" s="17" t="s">
        <v>1085</v>
      </c>
      <c r="E142" s="17" t="s">
        <v>1086</v>
      </c>
      <c r="F142" s="8" t="s">
        <v>388</v>
      </c>
      <c r="G142" s="8" t="s">
        <v>507</v>
      </c>
    </row>
    <row r="143" ht="40.5" spans="1:7">
      <c r="A143" s="6">
        <v>141</v>
      </c>
      <c r="B143" s="17" t="s">
        <v>716</v>
      </c>
      <c r="C143" s="19" t="s">
        <v>1087</v>
      </c>
      <c r="D143" s="17" t="s">
        <v>1088</v>
      </c>
      <c r="E143" s="17" t="s">
        <v>1089</v>
      </c>
      <c r="F143" s="8" t="s">
        <v>388</v>
      </c>
      <c r="G143" s="8" t="s">
        <v>507</v>
      </c>
    </row>
    <row r="144" ht="25" customHeight="1" spans="1:7">
      <c r="A144" s="6">
        <v>142</v>
      </c>
      <c r="B144" s="17" t="s">
        <v>851</v>
      </c>
      <c r="C144" s="19" t="s">
        <v>1090</v>
      </c>
      <c r="D144" s="17" t="s">
        <v>1091</v>
      </c>
      <c r="E144" s="17" t="s">
        <v>1092</v>
      </c>
      <c r="F144" s="8" t="s">
        <v>388</v>
      </c>
      <c r="G144" s="8" t="s">
        <v>507</v>
      </c>
    </row>
    <row r="145" ht="25" customHeight="1" spans="1:7">
      <c r="A145" s="6">
        <v>143</v>
      </c>
      <c r="B145" s="17" t="s">
        <v>1093</v>
      </c>
      <c r="C145" s="17" t="s">
        <v>1094</v>
      </c>
      <c r="D145" s="17" t="s">
        <v>1095</v>
      </c>
      <c r="E145" s="17" t="s">
        <v>1096</v>
      </c>
      <c r="F145" s="8" t="s">
        <v>388</v>
      </c>
      <c r="G145" s="8" t="s">
        <v>507</v>
      </c>
    </row>
    <row r="146" ht="25" customHeight="1" spans="1:7">
      <c r="A146" s="6">
        <v>144</v>
      </c>
      <c r="B146" s="17" t="s">
        <v>809</v>
      </c>
      <c r="C146" s="17" t="s">
        <v>1097</v>
      </c>
      <c r="D146" s="17" t="s">
        <v>1098</v>
      </c>
      <c r="E146" s="17" t="s">
        <v>1099</v>
      </c>
      <c r="F146" s="8" t="s">
        <v>388</v>
      </c>
      <c r="G146" s="8" t="s">
        <v>507</v>
      </c>
    </row>
    <row r="147" ht="25" customHeight="1" spans="1:7">
      <c r="A147" s="6">
        <v>145</v>
      </c>
      <c r="B147" s="17" t="s">
        <v>794</v>
      </c>
      <c r="C147" s="17" t="s">
        <v>1100</v>
      </c>
      <c r="D147" s="17" t="s">
        <v>1101</v>
      </c>
      <c r="E147" s="17" t="s">
        <v>1102</v>
      </c>
      <c r="F147" s="8" t="s">
        <v>388</v>
      </c>
      <c r="G147" s="8" t="s">
        <v>507</v>
      </c>
    </row>
  </sheetData>
  <sortState ref="A3:G147">
    <sortCondition ref="G3:G147" customList="特等奖,一等奖,二等奖"/>
  </sortState>
  <mergeCells count="1">
    <mergeCell ref="A1:G1"/>
  </mergeCells>
  <conditionalFormatting sqref="D34:D51">
    <cfRule type="duplicateValues" dxfId="0" priority="2"/>
  </conditionalFormatting>
  <conditionalFormatting sqref="D52:D5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网络信息安全应用能力赛项</vt:lpstr>
      <vt:lpstr>人工智能大模型赛项</vt:lpstr>
      <vt:lpstr>软件开发赛项</vt:lpstr>
      <vt:lpstr>微视频赛项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WPS_1650506111</cp:lastModifiedBy>
  <dcterms:created xsi:type="dcterms:W3CDTF">2006-09-16T00:00:00Z</dcterms:created>
  <dcterms:modified xsi:type="dcterms:W3CDTF">2024-12-10T05:00:28Z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06ED7854DFE24CBCA6C7143DB1B6B7F9_13</vt:lpwstr>
  </property>
  <property fmtid="{D5CDD505-2E9C-101B-9397-08002B2CF9AE}" pid="3" name="KSOProductBuildVer">
    <vt:lpwstr>2052-11.1.0.12165</vt:lpwstr>
  </property>
</Properties>
</file>