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<sst xmlns="http://schemas.openxmlformats.org/spreadsheetml/2006/main" count="238" uniqueCount="137">
  <si>
    <t>首届全省高校思想政治理论课教学展示活动获奖教师名单</t>
    <phoneticPr fontId="1" type="noConversion"/>
  </si>
  <si>
    <t>附件</t>
    <phoneticPr fontId="1" type="noConversion"/>
  </si>
  <si>
    <t>姓名</t>
    <phoneticPr fontId="1" type="noConversion"/>
  </si>
  <si>
    <t>工作单位</t>
    <phoneticPr fontId="1" type="noConversion"/>
  </si>
  <si>
    <t>评选结果</t>
    <phoneticPr fontId="1" type="noConversion"/>
  </si>
  <si>
    <t>中国矿业大学</t>
  </si>
  <si>
    <t>赵斌</t>
  </si>
  <si>
    <t>特等奖</t>
    <phoneticPr fontId="1" type="noConversion"/>
  </si>
  <si>
    <t>南京财经大学</t>
  </si>
  <si>
    <t>刘希刚</t>
  </si>
  <si>
    <t>南京农业大学</t>
  </si>
  <si>
    <t>朱娅</t>
  </si>
  <si>
    <t>一等奖</t>
    <phoneticPr fontId="1" type="noConversion"/>
  </si>
  <si>
    <t>河海大学</t>
  </si>
  <si>
    <t>龚艳</t>
  </si>
  <si>
    <t>南京特殊教育师范学院</t>
  </si>
  <si>
    <t>曹宗敏</t>
  </si>
  <si>
    <t>南京航空航天大学</t>
  </si>
  <si>
    <t>徐军</t>
  </si>
  <si>
    <t>南京艺术学院</t>
  </si>
  <si>
    <t>赵素锦</t>
  </si>
  <si>
    <t>二等奖</t>
    <phoneticPr fontId="1" type="noConversion"/>
  </si>
  <si>
    <t>扬州大学</t>
  </si>
  <si>
    <t>莫凡</t>
  </si>
  <si>
    <t>鲁旭蓉</t>
  </si>
  <si>
    <t>常州大学</t>
  </si>
  <si>
    <t>章素珍</t>
  </si>
  <si>
    <t>徐凤月</t>
  </si>
  <si>
    <t>江苏科技大学</t>
  </si>
  <si>
    <t>郭昭昭</t>
  </si>
  <si>
    <t>南京师范大学</t>
    <phoneticPr fontId="1" type="noConversion"/>
  </si>
  <si>
    <t>管新华</t>
  </si>
  <si>
    <t>苏州科技大学</t>
  </si>
  <si>
    <t>刘雅贤</t>
  </si>
  <si>
    <t>徐建飞</t>
  </si>
  <si>
    <t>董大亮</t>
  </si>
  <si>
    <t>淮阴工学院</t>
  </si>
  <si>
    <t>由新华</t>
  </si>
  <si>
    <t>卢彦名</t>
  </si>
  <si>
    <t>泰州学院</t>
  </si>
  <si>
    <t>周顺玲</t>
  </si>
  <si>
    <t>徐州医科大学</t>
  </si>
  <si>
    <t>朱虹</t>
  </si>
  <si>
    <t>李军全</t>
  </si>
  <si>
    <t>淮阴师范学院</t>
  </si>
  <si>
    <t>朱婧</t>
  </si>
  <si>
    <t>石匀立</t>
  </si>
  <si>
    <t>南京工业大学</t>
  </si>
  <si>
    <t>刘亮</t>
  </si>
  <si>
    <t>陈雪明</t>
  </si>
  <si>
    <t>中国药科大学</t>
  </si>
  <si>
    <t>田兴荣</t>
  </si>
  <si>
    <t>李英姿</t>
  </si>
  <si>
    <t xml:space="preserve">苏州大学                      </t>
  </si>
  <si>
    <t>林慧平</t>
  </si>
  <si>
    <t>梁庆婷</t>
  </si>
  <si>
    <t>南京师范大学</t>
  </si>
  <si>
    <t>刘昂</t>
  </si>
  <si>
    <t>东南大学</t>
  </si>
  <si>
    <t>杨洋</t>
  </si>
  <si>
    <t>张轶瑶</t>
  </si>
  <si>
    <t>滕飞</t>
  </si>
  <si>
    <t>南通大学</t>
  </si>
  <si>
    <t>王仓</t>
  </si>
  <si>
    <t>褚雯</t>
  </si>
  <si>
    <t>连云港师范高等专科学校</t>
  </si>
  <si>
    <t>贾雯</t>
  </si>
  <si>
    <t>胡凤飞</t>
  </si>
  <si>
    <t>王雪婷</t>
  </si>
  <si>
    <t>陈红桂</t>
  </si>
  <si>
    <t>吕婷婷</t>
  </si>
  <si>
    <t>江苏海洋大学</t>
  </si>
  <si>
    <t>尤加国</t>
  </si>
  <si>
    <t>蒋宏大</t>
  </si>
  <si>
    <t>徐州生物工程职业技术学院</t>
  </si>
  <si>
    <t>苗珊</t>
  </si>
  <si>
    <t>南京工业职业技术大学</t>
    <phoneticPr fontId="1" type="noConversion"/>
  </si>
  <si>
    <t>朱芸</t>
  </si>
  <si>
    <t>苏州工业园区服务外包职业学院</t>
  </si>
  <si>
    <t>曹顺</t>
  </si>
  <si>
    <t>镇江市高等专科学校</t>
  </si>
  <si>
    <t>朱晓娟</t>
  </si>
  <si>
    <t>江苏安全技术职业学院</t>
  </si>
  <si>
    <t>郭杨子</t>
  </si>
  <si>
    <t>常州纺织服装职业技术学院</t>
  </si>
  <si>
    <t>苗慧慧</t>
  </si>
  <si>
    <t>徐州工业职业技术学院</t>
  </si>
  <si>
    <t>曾晓</t>
  </si>
  <si>
    <t>常州工业职业技术学院</t>
  </si>
  <si>
    <t>张永林</t>
  </si>
  <si>
    <t>苏州健雄职业技术学院</t>
  </si>
  <si>
    <t>洪惠敏</t>
  </si>
  <si>
    <t>江苏财会职业学院</t>
  </si>
  <si>
    <t>朱岚</t>
  </si>
  <si>
    <t>常州工程职业技术学院</t>
  </si>
  <si>
    <t>曹圣军</t>
  </si>
  <si>
    <t>常州信息职业技术学院</t>
  </si>
  <si>
    <t>李薇薇</t>
  </si>
  <si>
    <t>无锡商业职业技术学院</t>
  </si>
  <si>
    <t>张科</t>
  </si>
  <si>
    <t>陈娟</t>
  </si>
  <si>
    <t>江苏海事职业技术学院</t>
  </si>
  <si>
    <t>薛莉</t>
  </si>
  <si>
    <t>南京铁道职业技术学院</t>
  </si>
  <si>
    <t>杨晓慧</t>
  </si>
  <si>
    <t>江苏经贸职业技术学院</t>
  </si>
  <si>
    <t>曹旻</t>
  </si>
  <si>
    <t>江苏农林职业技术学院</t>
  </si>
  <si>
    <t>王涛</t>
  </si>
  <si>
    <t>常州机电职业技术学院</t>
  </si>
  <si>
    <t>张雨</t>
  </si>
  <si>
    <t>宋田田</t>
  </si>
  <si>
    <t>倪琳妍</t>
  </si>
  <si>
    <t>吴灿灿</t>
  </si>
  <si>
    <t>吴雪芬</t>
  </si>
  <si>
    <t>南京信息职业技术学院</t>
  </si>
  <si>
    <t>蔡坚</t>
  </si>
  <si>
    <t>张伟</t>
  </si>
  <si>
    <t>江苏大学</t>
  </si>
  <si>
    <t>付清松</t>
  </si>
  <si>
    <t>汤建龙</t>
  </si>
  <si>
    <t>宋德孝</t>
  </si>
  <si>
    <t>石诚</t>
  </si>
  <si>
    <t>洪光东</t>
  </si>
  <si>
    <t>范美香</t>
  </si>
  <si>
    <t>南京大学</t>
  </si>
  <si>
    <t>黄玮杰</t>
  </si>
  <si>
    <t>江苏师范大学</t>
  </si>
  <si>
    <t>管秀雪</t>
  </si>
  <si>
    <t>马克思主义基本原理</t>
    <phoneticPr fontId="1" type="noConversion"/>
  </si>
  <si>
    <t>毛泽东思想和中国特色社会主义理论体系概论（本科）</t>
    <phoneticPr fontId="1" type="noConversion"/>
  </si>
  <si>
    <t>中国近现代史纲要</t>
    <phoneticPr fontId="1" type="noConversion"/>
  </si>
  <si>
    <t>思想道德与法治（本科）</t>
    <phoneticPr fontId="1" type="noConversion"/>
  </si>
  <si>
    <t>形势与政策（本科与高职高专）</t>
    <phoneticPr fontId="1" type="noConversion"/>
  </si>
  <si>
    <t>毛泽东思想和中国特色社会主义理论体系概论（高职高专）</t>
    <phoneticPr fontId="1" type="noConversion"/>
  </si>
  <si>
    <t>思想道德与法治（高职高专）</t>
    <phoneticPr fontId="1" type="noConversion"/>
  </si>
  <si>
    <t>新时代中国特色社会主义理论与实践、中国马克思主义与当代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</si>
</sst>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FangSong"/>
      <family val="3"/>
    </font>
    <font>
      <sz val="12"/>
      <name val="FangSong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23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7"/>
  <sheetViews>
    <sheetView tabSelected="1" topLeftCell="A52" workbookViewId="0">
      <selection activeCell="E93" sqref="E93"/>
    </sheetView>
  </sheetViews>
  <sheetFormatPr defaultRowHeight="13.5"/>
  <cols>
    <col min="1" max="1" width="30.25" customWidth="1"/>
    <col min="2" max="2" width="23.75" customWidth="1"/>
    <col min="3" max="3" width="29.5" customWidth="1"/>
  </cols>
  <sheetData>
    <row r="1" spans="1:3" ht="24.75" customHeight="1">
      <c r="A1" s="2" t="s">
        <v>1</v>
      </c>
      <c r="B1" s="1"/>
      <c r="C1" s="1"/>
    </row>
    <row r="2" spans="1:3" ht="20.25" customHeight="1">
      <c r="A2" s="12" t="s">
        <v>0</v>
      </c>
      <c r="B2" s="12"/>
      <c r="C2" s="12"/>
    </row>
    <row r="3" spans="1:3">
      <c r="A3" s="12"/>
      <c r="B3" s="12"/>
      <c r="C3" s="12"/>
    </row>
    <row r="4" spans="1:3">
      <c r="A4" s="3" t="s">
        <v>2</v>
      </c>
      <c r="B4" s="3" t="s">
        <v>3</v>
      </c>
      <c r="C4" s="3" t="s">
        <v>4</v>
      </c>
    </row>
    <row r="5" spans="1:3">
      <c r="A5" s="11" t="s">
        <v>129</v>
      </c>
      <c r="B5" s="11"/>
      <c r="C5" s="11"/>
    </row>
    <row r="6" spans="1:3" ht="14.25">
      <c r="A6" s="4" t="s">
        <v>5</v>
      </c>
      <c r="B6" s="4" t="s">
        <v>6</v>
      </c>
      <c r="C6" s="5" t="s">
        <v>7</v>
      </c>
    </row>
    <row r="7" spans="1:3" ht="14.25">
      <c r="A7" s="4" t="s">
        <v>8</v>
      </c>
      <c r="B7" s="4" t="s">
        <v>9</v>
      </c>
      <c r="C7" s="5" t="s">
        <v>7</v>
      </c>
    </row>
    <row r="8" spans="1:3" ht="14.25">
      <c r="A8" s="4" t="s">
        <v>10</v>
      </c>
      <c r="B8" s="4" t="s">
        <v>11</v>
      </c>
      <c r="C8" s="6" t="s">
        <v>12</v>
      </c>
    </row>
    <row r="9" spans="1:3" ht="14.25">
      <c r="A9" s="4" t="s">
        <v>13</v>
      </c>
      <c r="B9" s="4" t="s">
        <v>14</v>
      </c>
      <c r="C9" s="6" t="s">
        <v>12</v>
      </c>
    </row>
    <row r="10" spans="1:3" ht="14.25">
      <c r="A10" s="4" t="s">
        <v>15</v>
      </c>
      <c r="B10" s="4" t="s">
        <v>16</v>
      </c>
      <c r="C10" s="6" t="s">
        <v>12</v>
      </c>
    </row>
    <row r="11" spans="1:3" ht="14.25">
      <c r="A11" s="4" t="s">
        <v>17</v>
      </c>
      <c r="B11" s="4" t="s">
        <v>18</v>
      </c>
      <c r="C11" s="6" t="s">
        <v>12</v>
      </c>
    </row>
    <row r="12" spans="1:3" ht="14.25">
      <c r="A12" s="4" t="s">
        <v>19</v>
      </c>
      <c r="B12" s="4" t="s">
        <v>20</v>
      </c>
      <c r="C12" s="5" t="s">
        <v>21</v>
      </c>
    </row>
    <row r="13" spans="1:3" ht="14.25">
      <c r="A13" s="4" t="s">
        <v>22</v>
      </c>
      <c r="B13" s="4" t="s">
        <v>23</v>
      </c>
      <c r="C13" s="5" t="s">
        <v>21</v>
      </c>
    </row>
    <row r="14" spans="1:3" ht="14.25">
      <c r="A14" s="4" t="s">
        <v>19</v>
      </c>
      <c r="B14" s="4" t="s">
        <v>24</v>
      </c>
      <c r="C14" s="5" t="s">
        <v>21</v>
      </c>
    </row>
    <row r="15" spans="1:3" ht="14.25">
      <c r="A15" s="4" t="s">
        <v>25</v>
      </c>
      <c r="B15" s="4" t="s">
        <v>26</v>
      </c>
      <c r="C15" s="5" t="s">
        <v>21</v>
      </c>
    </row>
    <row r="16" spans="1:3">
      <c r="A16" s="11" t="s">
        <v>130</v>
      </c>
      <c r="B16" s="11"/>
      <c r="C16" s="11"/>
    </row>
    <row r="17" spans="1:3" ht="14.25">
      <c r="A17" s="4" t="s">
        <v>5</v>
      </c>
      <c r="B17" s="4" t="s">
        <v>27</v>
      </c>
      <c r="C17" s="7" t="s">
        <v>7</v>
      </c>
    </row>
    <row r="18" spans="1:3" ht="14.25">
      <c r="A18" s="4" t="s">
        <v>28</v>
      </c>
      <c r="B18" s="4" t="s">
        <v>29</v>
      </c>
      <c r="C18" s="7" t="s">
        <v>12</v>
      </c>
    </row>
    <row r="19" spans="1:3" ht="14.25">
      <c r="A19" s="4" t="s">
        <v>30</v>
      </c>
      <c r="B19" s="4" t="s">
        <v>31</v>
      </c>
      <c r="C19" s="7" t="s">
        <v>12</v>
      </c>
    </row>
    <row r="20" spans="1:3" ht="14.25">
      <c r="A20" s="4" t="s">
        <v>32</v>
      </c>
      <c r="B20" s="4" t="s">
        <v>33</v>
      </c>
      <c r="C20" s="7" t="s">
        <v>12</v>
      </c>
    </row>
    <row r="21" spans="1:3" ht="14.25">
      <c r="A21" s="4" t="s">
        <v>22</v>
      </c>
      <c r="B21" s="4" t="s">
        <v>34</v>
      </c>
      <c r="C21" s="7" t="s">
        <v>12</v>
      </c>
    </row>
    <row r="22" spans="1:3" ht="14.25">
      <c r="A22" s="4" t="s">
        <v>13</v>
      </c>
      <c r="B22" s="4" t="s">
        <v>35</v>
      </c>
      <c r="C22" s="7" t="s">
        <v>21</v>
      </c>
    </row>
    <row r="23" spans="1:3" ht="14.25">
      <c r="A23" s="4" t="s">
        <v>36</v>
      </c>
      <c r="B23" s="4" t="s">
        <v>37</v>
      </c>
      <c r="C23" s="7" t="s">
        <v>21</v>
      </c>
    </row>
    <row r="24" spans="1:3" ht="14.25">
      <c r="A24" s="4" t="s">
        <v>25</v>
      </c>
      <c r="B24" s="4" t="s">
        <v>38</v>
      </c>
      <c r="C24" s="7" t="s">
        <v>21</v>
      </c>
    </row>
    <row r="25" spans="1:3" ht="14.25">
      <c r="A25" s="4" t="s">
        <v>39</v>
      </c>
      <c r="B25" s="4" t="s">
        <v>40</v>
      </c>
      <c r="C25" s="7" t="s">
        <v>21</v>
      </c>
    </row>
    <row r="26" spans="1:3" ht="14.25">
      <c r="A26" s="4" t="s">
        <v>41</v>
      </c>
      <c r="B26" s="4" t="s">
        <v>42</v>
      </c>
      <c r="C26" s="7" t="s">
        <v>21</v>
      </c>
    </row>
    <row r="27" spans="1:3">
      <c r="A27" s="11" t="s">
        <v>131</v>
      </c>
      <c r="B27" s="11"/>
      <c r="C27" s="11"/>
    </row>
    <row r="28" spans="1:3" ht="14.25">
      <c r="A28" s="4" t="s">
        <v>22</v>
      </c>
      <c r="B28" s="4" t="s">
        <v>43</v>
      </c>
      <c r="C28" s="7" t="s">
        <v>7</v>
      </c>
    </row>
    <row r="29" spans="1:3" ht="14.25">
      <c r="A29" s="4" t="s">
        <v>44</v>
      </c>
      <c r="B29" s="4" t="s">
        <v>45</v>
      </c>
      <c r="C29" s="7" t="s">
        <v>7</v>
      </c>
    </row>
    <row r="30" spans="1:3" ht="14.25">
      <c r="A30" s="4" t="s">
        <v>19</v>
      </c>
      <c r="B30" s="4" t="s">
        <v>46</v>
      </c>
      <c r="C30" s="7" t="s">
        <v>12</v>
      </c>
    </row>
    <row r="31" spans="1:3" ht="14.25">
      <c r="A31" s="4" t="s">
        <v>47</v>
      </c>
      <c r="B31" s="4" t="s">
        <v>48</v>
      </c>
      <c r="C31" s="7" t="s">
        <v>12</v>
      </c>
    </row>
    <row r="32" spans="1:3" ht="14.25">
      <c r="A32" s="4" t="s">
        <v>41</v>
      </c>
      <c r="B32" s="4" t="s">
        <v>49</v>
      </c>
      <c r="C32" s="7" t="s">
        <v>12</v>
      </c>
    </row>
    <row r="33" spans="1:3" ht="14.25">
      <c r="A33" s="4" t="s">
        <v>50</v>
      </c>
      <c r="B33" s="4" t="s">
        <v>51</v>
      </c>
      <c r="C33" s="7" t="s">
        <v>12</v>
      </c>
    </row>
    <row r="34" spans="1:3" ht="14.25">
      <c r="A34" s="4" t="s">
        <v>28</v>
      </c>
      <c r="B34" s="4" t="s">
        <v>52</v>
      </c>
      <c r="C34" s="7" t="s">
        <v>21</v>
      </c>
    </row>
    <row r="35" spans="1:3">
      <c r="A35" s="11" t="s">
        <v>132</v>
      </c>
      <c r="B35" s="11"/>
      <c r="C35" s="11"/>
    </row>
    <row r="36" spans="1:3" ht="14.25">
      <c r="A36" s="4" t="s">
        <v>53</v>
      </c>
      <c r="B36" s="4" t="s">
        <v>54</v>
      </c>
      <c r="C36" s="7" t="s">
        <v>7</v>
      </c>
    </row>
    <row r="37" spans="1:3" ht="14.25">
      <c r="A37" s="4" t="s">
        <v>5</v>
      </c>
      <c r="B37" s="4" t="s">
        <v>55</v>
      </c>
      <c r="C37" s="7" t="s">
        <v>12</v>
      </c>
    </row>
    <row r="38" spans="1:3" ht="14.25">
      <c r="A38" s="4" t="s">
        <v>56</v>
      </c>
      <c r="B38" s="4" t="s">
        <v>57</v>
      </c>
      <c r="C38" s="7" t="s">
        <v>12</v>
      </c>
    </row>
    <row r="39" spans="1:3" ht="14.25">
      <c r="A39" s="4" t="s">
        <v>58</v>
      </c>
      <c r="B39" s="4" t="s">
        <v>59</v>
      </c>
      <c r="C39" s="7" t="s">
        <v>12</v>
      </c>
    </row>
    <row r="40" spans="1:3" ht="14.25">
      <c r="A40" s="4" t="s">
        <v>17</v>
      </c>
      <c r="B40" s="4" t="s">
        <v>60</v>
      </c>
      <c r="C40" s="7" t="s">
        <v>21</v>
      </c>
    </row>
    <row r="41" spans="1:3" ht="14.25">
      <c r="A41" s="4" t="s">
        <v>47</v>
      </c>
      <c r="B41" s="4" t="s">
        <v>61</v>
      </c>
      <c r="C41" s="7" t="s">
        <v>21</v>
      </c>
    </row>
    <row r="42" spans="1:3" ht="14.25">
      <c r="A42" s="4" t="s">
        <v>62</v>
      </c>
      <c r="B42" s="4" t="s">
        <v>63</v>
      </c>
      <c r="C42" s="7" t="s">
        <v>21</v>
      </c>
    </row>
    <row r="43" spans="1:3" ht="14.25">
      <c r="A43" s="4" t="s">
        <v>19</v>
      </c>
      <c r="B43" s="4" t="s">
        <v>64</v>
      </c>
      <c r="C43" s="7" t="s">
        <v>21</v>
      </c>
    </row>
    <row r="44" spans="1:3">
      <c r="A44" s="11" t="s">
        <v>133</v>
      </c>
      <c r="B44" s="11"/>
      <c r="C44" s="11"/>
    </row>
    <row r="45" spans="1:3" ht="14.25">
      <c r="A45" s="8" t="s">
        <v>65</v>
      </c>
      <c r="B45" s="8" t="s">
        <v>66</v>
      </c>
      <c r="C45" s="7" t="s">
        <v>7</v>
      </c>
    </row>
    <row r="46" spans="1:3" ht="14.25">
      <c r="A46" s="4" t="s">
        <v>56</v>
      </c>
      <c r="B46" s="4" t="s">
        <v>67</v>
      </c>
      <c r="C46" s="7" t="s">
        <v>12</v>
      </c>
    </row>
    <row r="47" spans="1:3" ht="14.25">
      <c r="A47" s="4" t="s">
        <v>22</v>
      </c>
      <c r="B47" s="4" t="s">
        <v>68</v>
      </c>
      <c r="C47" s="7" t="s">
        <v>12</v>
      </c>
    </row>
    <row r="48" spans="1:3" ht="14.25">
      <c r="A48" s="4" t="s">
        <v>17</v>
      </c>
      <c r="B48" s="4" t="s">
        <v>69</v>
      </c>
      <c r="C48" s="7" t="s">
        <v>12</v>
      </c>
    </row>
    <row r="49" spans="1:3" ht="14.25">
      <c r="A49" s="4" t="s">
        <v>5</v>
      </c>
      <c r="B49" s="4" t="s">
        <v>70</v>
      </c>
      <c r="C49" s="7" t="s">
        <v>21</v>
      </c>
    </row>
    <row r="50" spans="1:3" ht="14.25">
      <c r="A50" s="4" t="s">
        <v>71</v>
      </c>
      <c r="B50" s="4" t="s">
        <v>72</v>
      </c>
      <c r="C50" s="7" t="s">
        <v>21</v>
      </c>
    </row>
    <row r="51" spans="1:3" ht="14.25">
      <c r="A51" s="4" t="s">
        <v>8</v>
      </c>
      <c r="B51" s="4" t="s">
        <v>73</v>
      </c>
      <c r="C51" s="7" t="s">
        <v>21</v>
      </c>
    </row>
    <row r="52" spans="1:3" ht="14.25">
      <c r="A52" s="8" t="s">
        <v>74</v>
      </c>
      <c r="B52" s="8" t="s">
        <v>75</v>
      </c>
      <c r="C52" s="7" t="s">
        <v>21</v>
      </c>
    </row>
    <row r="53" spans="1:3">
      <c r="A53" s="11" t="s">
        <v>134</v>
      </c>
      <c r="B53" s="11"/>
      <c r="C53" s="11"/>
    </row>
    <row r="54" spans="1:3" ht="14.25">
      <c r="A54" s="8" t="s">
        <v>76</v>
      </c>
      <c r="B54" s="8" t="s">
        <v>77</v>
      </c>
      <c r="C54" s="7" t="s">
        <v>7</v>
      </c>
    </row>
    <row r="55" spans="1:3" ht="14.25">
      <c r="A55" s="8" t="s">
        <v>78</v>
      </c>
      <c r="B55" s="8" t="s">
        <v>79</v>
      </c>
      <c r="C55" s="9" t="s">
        <v>7</v>
      </c>
    </row>
    <row r="56" spans="1:3" ht="14.25">
      <c r="A56" s="8" t="s">
        <v>80</v>
      </c>
      <c r="B56" s="8" t="s">
        <v>81</v>
      </c>
      <c r="C56" s="7" t="s">
        <v>12</v>
      </c>
    </row>
    <row r="57" spans="1:3" ht="14.25">
      <c r="A57" s="8" t="s">
        <v>88</v>
      </c>
      <c r="B57" s="8" t="s">
        <v>89</v>
      </c>
      <c r="C57" s="7" t="s">
        <v>12</v>
      </c>
    </row>
    <row r="58" spans="1:3" ht="14.25">
      <c r="A58" s="8" t="s">
        <v>82</v>
      </c>
      <c r="B58" s="8" t="s">
        <v>83</v>
      </c>
      <c r="C58" s="7" t="s">
        <v>12</v>
      </c>
    </row>
    <row r="59" spans="1:3" ht="14.25">
      <c r="A59" s="8" t="s">
        <v>84</v>
      </c>
      <c r="B59" s="8" t="s">
        <v>85</v>
      </c>
      <c r="C59" s="7" t="s">
        <v>12</v>
      </c>
    </row>
    <row r="60" spans="1:3" ht="14.25">
      <c r="A60" s="8" t="s">
        <v>86</v>
      </c>
      <c r="B60" s="8" t="s">
        <v>87</v>
      </c>
      <c r="C60" s="7" t="s">
        <v>12</v>
      </c>
    </row>
    <row r="61" spans="1:3" ht="14.25">
      <c r="A61" s="8" t="s">
        <v>90</v>
      </c>
      <c r="B61" s="8" t="s">
        <v>91</v>
      </c>
      <c r="C61" s="7" t="s">
        <v>21</v>
      </c>
    </row>
    <row r="62" spans="1:3" ht="14.25">
      <c r="A62" s="8" t="s">
        <v>92</v>
      </c>
      <c r="B62" s="8" t="s">
        <v>93</v>
      </c>
      <c r="C62" s="7" t="s">
        <v>21</v>
      </c>
    </row>
    <row r="63" spans="1:3" ht="14.25">
      <c r="A63" s="8" t="s">
        <v>94</v>
      </c>
      <c r="B63" s="8" t="s">
        <v>95</v>
      </c>
      <c r="C63" s="7" t="s">
        <v>21</v>
      </c>
    </row>
    <row r="64" spans="1:3" ht="14.25">
      <c r="A64" s="8" t="s">
        <v>96</v>
      </c>
      <c r="B64" s="8" t="s">
        <v>97</v>
      </c>
      <c r="C64" s="7" t="s">
        <v>21</v>
      </c>
    </row>
    <row r="65" spans="1:3" ht="14.25">
      <c r="A65" s="8" t="s">
        <v>98</v>
      </c>
      <c r="B65" s="8" t="s">
        <v>99</v>
      </c>
      <c r="C65" s="7" t="s">
        <v>21</v>
      </c>
    </row>
    <row r="66" spans="1:3" ht="14.25">
      <c r="A66" s="8" t="s">
        <v>74</v>
      </c>
      <c r="B66" s="8" t="s">
        <v>100</v>
      </c>
      <c r="C66" s="7" t="s">
        <v>21</v>
      </c>
    </row>
    <row r="67" spans="1:3" ht="14.25">
      <c r="A67" s="8" t="s">
        <v>101</v>
      </c>
      <c r="B67" s="8" t="s">
        <v>102</v>
      </c>
      <c r="C67" s="7" t="s">
        <v>21</v>
      </c>
    </row>
    <row r="68" spans="1:3">
      <c r="A68" s="11" t="s">
        <v>135</v>
      </c>
      <c r="B68" s="11"/>
      <c r="C68" s="11"/>
    </row>
    <row r="69" spans="1:3" ht="14.25">
      <c r="A69" s="10" t="s">
        <v>105</v>
      </c>
      <c r="B69" s="10" t="s">
        <v>106</v>
      </c>
      <c r="C69" s="7" t="s">
        <v>7</v>
      </c>
    </row>
    <row r="70" spans="1:3" ht="14.25">
      <c r="A70" s="10" t="s">
        <v>103</v>
      </c>
      <c r="B70" s="10" t="s">
        <v>104</v>
      </c>
      <c r="C70" s="7" t="s">
        <v>7</v>
      </c>
    </row>
    <row r="71" spans="1:3" ht="14.25">
      <c r="A71" s="10" t="s">
        <v>107</v>
      </c>
      <c r="B71" s="10" t="s">
        <v>108</v>
      </c>
      <c r="C71" s="7" t="s">
        <v>12</v>
      </c>
    </row>
    <row r="72" spans="1:3" ht="14.25">
      <c r="A72" s="10" t="s">
        <v>109</v>
      </c>
      <c r="B72" s="10" t="s">
        <v>110</v>
      </c>
      <c r="C72" s="7" t="s">
        <v>12</v>
      </c>
    </row>
    <row r="73" spans="1:3" ht="14.25">
      <c r="A73" s="10" t="s">
        <v>109</v>
      </c>
      <c r="B73" s="10" t="s">
        <v>111</v>
      </c>
      <c r="C73" s="7" t="s">
        <v>12</v>
      </c>
    </row>
    <row r="74" spans="1:3" ht="14.25">
      <c r="A74" s="10" t="s">
        <v>96</v>
      </c>
      <c r="B74" s="10" t="s">
        <v>112</v>
      </c>
      <c r="C74" s="7" t="s">
        <v>12</v>
      </c>
    </row>
    <row r="75" spans="1:3" ht="14.25">
      <c r="A75" s="10" t="s">
        <v>82</v>
      </c>
      <c r="B75" s="10" t="s">
        <v>113</v>
      </c>
      <c r="C75" s="7" t="s">
        <v>12</v>
      </c>
    </row>
    <row r="76" spans="1:3" ht="14.25">
      <c r="A76" s="10" t="s">
        <v>94</v>
      </c>
      <c r="B76" s="10" t="s">
        <v>114</v>
      </c>
      <c r="C76" s="7" t="s">
        <v>21</v>
      </c>
    </row>
    <row r="77" spans="1:3" ht="14.25">
      <c r="A77" s="10" t="s">
        <v>115</v>
      </c>
      <c r="B77" s="10" t="s">
        <v>116</v>
      </c>
      <c r="C77" s="7" t="s">
        <v>21</v>
      </c>
    </row>
    <row r="78" spans="1:3" ht="14.25">
      <c r="A78" s="10" t="s">
        <v>86</v>
      </c>
      <c r="B78" s="10" t="s">
        <v>117</v>
      </c>
      <c r="C78" s="7" t="s">
        <v>21</v>
      </c>
    </row>
    <row r="79" spans="1:3">
      <c r="A79" s="11" t="s">
        <v>136</v>
      </c>
      <c r="B79" s="11"/>
      <c r="C79" s="11"/>
    </row>
    <row r="80" spans="1:3" ht="14.25">
      <c r="A80" s="8" t="s">
        <v>118</v>
      </c>
      <c r="B80" s="8" t="s">
        <v>119</v>
      </c>
      <c r="C80" s="7" t="s">
        <v>7</v>
      </c>
    </row>
    <row r="81" spans="1:3" ht="14.25">
      <c r="A81" s="8" t="s">
        <v>56</v>
      </c>
      <c r="B81" s="8" t="s">
        <v>120</v>
      </c>
      <c r="C81" s="7" t="s">
        <v>12</v>
      </c>
    </row>
    <row r="82" spans="1:3" ht="14.25">
      <c r="A82" s="8" t="s">
        <v>53</v>
      </c>
      <c r="B82" s="8" t="s">
        <v>121</v>
      </c>
      <c r="C82" s="7" t="s">
        <v>12</v>
      </c>
    </row>
    <row r="83" spans="1:3" ht="14.25">
      <c r="A83" s="10" t="s">
        <v>10</v>
      </c>
      <c r="B83" s="10" t="s">
        <v>122</v>
      </c>
      <c r="C83" s="7" t="s">
        <v>12</v>
      </c>
    </row>
    <row r="84" spans="1:3" ht="14.25">
      <c r="A84" s="10" t="s">
        <v>56</v>
      </c>
      <c r="B84" s="10" t="s">
        <v>123</v>
      </c>
      <c r="C84" s="7" t="s">
        <v>21</v>
      </c>
    </row>
    <row r="85" spans="1:3" ht="14.25">
      <c r="A85" s="10" t="s">
        <v>62</v>
      </c>
      <c r="B85" s="10" t="s">
        <v>124</v>
      </c>
      <c r="C85" s="7" t="s">
        <v>21</v>
      </c>
    </row>
    <row r="86" spans="1:3" ht="14.25">
      <c r="A86" s="10" t="s">
        <v>125</v>
      </c>
      <c r="B86" s="10" t="s">
        <v>126</v>
      </c>
      <c r="C86" s="7" t="s">
        <v>21</v>
      </c>
    </row>
    <row r="87" spans="1:3" ht="14.25">
      <c r="A87" s="10" t="s">
        <v>127</v>
      </c>
      <c r="B87" s="10" t="s">
        <v>128</v>
      </c>
      <c r="C87" s="7" t="s">
        <v>21</v>
      </c>
    </row>
  </sheetData>
  <mergeCells count="9">
    <mergeCell ref="A44:C44"/>
    <mergeCell ref="A53:C53"/>
    <mergeCell ref="A68:C68"/>
    <mergeCell ref="A79:C79"/>
    <mergeCell ref="A2:C3"/>
    <mergeCell ref="A5:C5"/>
    <mergeCell ref="A16:C16"/>
    <mergeCell ref="A27:C27"/>
    <mergeCell ref="A35:C35"/>
  </mergeCells>
  <phoneticPr fontId="1" type="noConversion"/>
  <conditionalFormatting sqref="B7">
    <cfRule type="duplicateValues" dxfId="236" priority="235"/>
    <cfRule type="duplicateValues" dxfId="235" priority="236"/>
    <cfRule type="duplicateValues" dxfId="234" priority="237"/>
  </conditionalFormatting>
  <conditionalFormatting sqref="B8">
    <cfRule type="duplicateValues" dxfId="233" priority="232"/>
    <cfRule type="duplicateValues" dxfId="232" priority="233"/>
    <cfRule type="duplicateValues" dxfId="231" priority="234"/>
  </conditionalFormatting>
  <conditionalFormatting sqref="B9">
    <cfRule type="duplicateValues" dxfId="230" priority="229"/>
    <cfRule type="duplicateValues" dxfId="229" priority="230"/>
    <cfRule type="duplicateValues" dxfId="228" priority="231"/>
  </conditionalFormatting>
  <conditionalFormatting sqref="B10">
    <cfRule type="duplicateValues" dxfId="227" priority="226"/>
    <cfRule type="duplicateValues" dxfId="226" priority="227"/>
    <cfRule type="duplicateValues" dxfId="225" priority="228"/>
  </conditionalFormatting>
  <conditionalFormatting sqref="B11">
    <cfRule type="duplicateValues" dxfId="224" priority="223"/>
    <cfRule type="duplicateValues" dxfId="223" priority="224"/>
    <cfRule type="duplicateValues" dxfId="222" priority="225"/>
  </conditionalFormatting>
  <conditionalFormatting sqref="B12">
    <cfRule type="duplicateValues" dxfId="221" priority="220"/>
    <cfRule type="duplicateValues" dxfId="220" priority="221"/>
    <cfRule type="duplicateValues" dxfId="219" priority="222"/>
  </conditionalFormatting>
  <conditionalFormatting sqref="B13">
    <cfRule type="duplicateValues" dxfId="218" priority="217"/>
    <cfRule type="duplicateValues" dxfId="217" priority="218"/>
    <cfRule type="duplicateValues" dxfId="216" priority="219"/>
  </conditionalFormatting>
  <conditionalFormatting sqref="B14">
    <cfRule type="duplicateValues" dxfId="215" priority="214"/>
    <cfRule type="duplicateValues" dxfId="214" priority="215"/>
    <cfRule type="duplicateValues" dxfId="213" priority="216"/>
  </conditionalFormatting>
  <conditionalFormatting sqref="B15">
    <cfRule type="duplicateValues" dxfId="212" priority="211"/>
    <cfRule type="duplicateValues" dxfId="211" priority="212"/>
    <cfRule type="duplicateValues" dxfId="210" priority="213"/>
  </conditionalFormatting>
  <conditionalFormatting sqref="B17">
    <cfRule type="duplicateValues" dxfId="209" priority="208"/>
    <cfRule type="duplicateValues" dxfId="208" priority="209"/>
    <cfRule type="duplicateValues" dxfId="207" priority="210"/>
  </conditionalFormatting>
  <conditionalFormatting sqref="B18">
    <cfRule type="duplicateValues" dxfId="206" priority="205"/>
    <cfRule type="duplicateValues" dxfId="205" priority="206"/>
    <cfRule type="duplicateValues" dxfId="204" priority="207"/>
  </conditionalFormatting>
  <conditionalFormatting sqref="B19">
    <cfRule type="duplicateValues" dxfId="203" priority="202"/>
    <cfRule type="duplicateValues" dxfId="202" priority="203"/>
    <cfRule type="duplicateValues" dxfId="201" priority="204"/>
  </conditionalFormatting>
  <conditionalFormatting sqref="B20">
    <cfRule type="duplicateValues" dxfId="200" priority="199"/>
    <cfRule type="duplicateValues" dxfId="199" priority="200"/>
    <cfRule type="duplicateValues" dxfId="198" priority="201"/>
  </conditionalFormatting>
  <conditionalFormatting sqref="B21">
    <cfRule type="duplicateValues" dxfId="197" priority="196"/>
    <cfRule type="duplicateValues" dxfId="196" priority="197"/>
    <cfRule type="duplicateValues" dxfId="195" priority="198"/>
  </conditionalFormatting>
  <conditionalFormatting sqref="B22">
    <cfRule type="duplicateValues" dxfId="194" priority="193"/>
    <cfRule type="duplicateValues" dxfId="193" priority="194"/>
    <cfRule type="duplicateValues" dxfId="192" priority="195"/>
  </conditionalFormatting>
  <conditionalFormatting sqref="B24">
    <cfRule type="duplicateValues" dxfId="191" priority="190"/>
    <cfRule type="duplicateValues" dxfId="190" priority="191"/>
    <cfRule type="duplicateValues" dxfId="189" priority="192"/>
  </conditionalFormatting>
  <conditionalFormatting sqref="B25">
    <cfRule type="duplicateValues" dxfId="188" priority="187"/>
    <cfRule type="duplicateValues" dxfId="187" priority="188"/>
    <cfRule type="duplicateValues" dxfId="186" priority="189"/>
  </conditionalFormatting>
  <conditionalFormatting sqref="B26">
    <cfRule type="duplicateValues" dxfId="185" priority="184"/>
    <cfRule type="duplicateValues" dxfId="184" priority="185"/>
    <cfRule type="duplicateValues" dxfId="183" priority="186"/>
  </conditionalFormatting>
  <conditionalFormatting sqref="B28">
    <cfRule type="duplicateValues" dxfId="182" priority="181"/>
    <cfRule type="duplicateValues" dxfId="181" priority="182"/>
    <cfRule type="duplicateValues" dxfId="180" priority="183"/>
  </conditionalFormatting>
  <conditionalFormatting sqref="B29">
    <cfRule type="duplicateValues" dxfId="179" priority="180"/>
  </conditionalFormatting>
  <conditionalFormatting sqref="B29">
    <cfRule type="duplicateValues" dxfId="178" priority="178"/>
    <cfRule type="duplicateValues" dxfId="177" priority="179"/>
  </conditionalFormatting>
  <conditionalFormatting sqref="B30">
    <cfRule type="duplicateValues" dxfId="176" priority="177"/>
  </conditionalFormatting>
  <conditionalFormatting sqref="B30">
    <cfRule type="duplicateValues" dxfId="175" priority="175"/>
    <cfRule type="duplicateValues" dxfId="174" priority="176"/>
  </conditionalFormatting>
  <conditionalFormatting sqref="B31">
    <cfRule type="duplicateValues" dxfId="173" priority="174"/>
  </conditionalFormatting>
  <conditionalFormatting sqref="B31">
    <cfRule type="duplicateValues" dxfId="172" priority="172"/>
    <cfRule type="duplicateValues" dxfId="171" priority="173"/>
  </conditionalFormatting>
  <conditionalFormatting sqref="B32">
    <cfRule type="duplicateValues" dxfId="170" priority="171"/>
  </conditionalFormatting>
  <conditionalFormatting sqref="B32">
    <cfRule type="duplicateValues" dxfId="169" priority="169"/>
    <cfRule type="duplicateValues" dxfId="168" priority="170"/>
  </conditionalFormatting>
  <conditionalFormatting sqref="B33">
    <cfRule type="duplicateValues" dxfId="167" priority="168"/>
  </conditionalFormatting>
  <conditionalFormatting sqref="B33">
    <cfRule type="duplicateValues" dxfId="166" priority="166"/>
    <cfRule type="duplicateValues" dxfId="165" priority="167"/>
  </conditionalFormatting>
  <conditionalFormatting sqref="B34">
    <cfRule type="duplicateValues" dxfId="164" priority="165"/>
  </conditionalFormatting>
  <conditionalFormatting sqref="B34">
    <cfRule type="duplicateValues" dxfId="163" priority="163"/>
    <cfRule type="duplicateValues" dxfId="162" priority="164"/>
  </conditionalFormatting>
  <conditionalFormatting sqref="B36">
    <cfRule type="duplicateValues" dxfId="161" priority="160"/>
    <cfRule type="duplicateValues" dxfId="160" priority="161"/>
    <cfRule type="duplicateValues" dxfId="159" priority="162"/>
  </conditionalFormatting>
  <conditionalFormatting sqref="B37">
    <cfRule type="duplicateValues" dxfId="158" priority="157"/>
    <cfRule type="duplicateValues" dxfId="157" priority="158"/>
    <cfRule type="duplicateValues" dxfId="156" priority="159"/>
  </conditionalFormatting>
  <conditionalFormatting sqref="B38">
    <cfRule type="duplicateValues" dxfId="155" priority="154"/>
    <cfRule type="duplicateValues" dxfId="154" priority="155"/>
    <cfRule type="duplicateValues" dxfId="153" priority="156"/>
  </conditionalFormatting>
  <conditionalFormatting sqref="B39">
    <cfRule type="duplicateValues" dxfId="152" priority="151"/>
    <cfRule type="duplicateValues" dxfId="151" priority="152"/>
    <cfRule type="duplicateValues" dxfId="150" priority="153"/>
  </conditionalFormatting>
  <conditionalFormatting sqref="B41">
    <cfRule type="duplicateValues" dxfId="149" priority="148"/>
    <cfRule type="duplicateValues" dxfId="148" priority="149"/>
    <cfRule type="duplicateValues" dxfId="147" priority="150"/>
  </conditionalFormatting>
  <conditionalFormatting sqref="B42">
    <cfRule type="duplicateValues" dxfId="146" priority="145"/>
    <cfRule type="duplicateValues" dxfId="145" priority="146"/>
    <cfRule type="duplicateValues" dxfId="144" priority="147"/>
  </conditionalFormatting>
  <conditionalFormatting sqref="B43">
    <cfRule type="duplicateValues" dxfId="143" priority="142"/>
    <cfRule type="duplicateValues" dxfId="142" priority="143"/>
    <cfRule type="duplicateValues" dxfId="141" priority="144"/>
  </conditionalFormatting>
  <conditionalFormatting sqref="B45">
    <cfRule type="duplicateValues" dxfId="140" priority="138"/>
    <cfRule type="duplicateValues" dxfId="139" priority="139"/>
    <cfRule type="duplicateValues" dxfId="138" priority="140"/>
    <cfRule type="duplicateValues" dxfId="137" priority="141"/>
  </conditionalFormatting>
  <conditionalFormatting sqref="B46">
    <cfRule type="duplicateValues" dxfId="136" priority="135"/>
    <cfRule type="duplicateValues" dxfId="135" priority="136"/>
    <cfRule type="duplicateValues" dxfId="134" priority="137"/>
  </conditionalFormatting>
  <conditionalFormatting sqref="B47">
    <cfRule type="duplicateValues" dxfId="133" priority="132"/>
    <cfRule type="duplicateValues" dxfId="132" priority="133"/>
    <cfRule type="duplicateValues" dxfId="131" priority="134"/>
  </conditionalFormatting>
  <conditionalFormatting sqref="B49">
    <cfRule type="duplicateValues" dxfId="130" priority="129"/>
    <cfRule type="duplicateValues" dxfId="129" priority="130"/>
    <cfRule type="duplicateValues" dxfId="128" priority="131"/>
  </conditionalFormatting>
  <conditionalFormatting sqref="B50">
    <cfRule type="duplicateValues" dxfId="127" priority="126"/>
    <cfRule type="duplicateValues" dxfId="126" priority="127"/>
    <cfRule type="duplicateValues" dxfId="125" priority="128"/>
  </conditionalFormatting>
  <conditionalFormatting sqref="B51">
    <cfRule type="duplicateValues" dxfId="124" priority="123"/>
    <cfRule type="duplicateValues" dxfId="123" priority="124"/>
    <cfRule type="duplicateValues" dxfId="122" priority="125"/>
  </conditionalFormatting>
  <conditionalFormatting sqref="B52">
    <cfRule type="duplicateValues" dxfId="121" priority="119"/>
    <cfRule type="duplicateValues" dxfId="120" priority="120"/>
    <cfRule type="duplicateValues" dxfId="119" priority="121"/>
    <cfRule type="duplicateValues" dxfId="118" priority="122"/>
  </conditionalFormatting>
  <conditionalFormatting sqref="B54">
    <cfRule type="duplicateValues" dxfId="117" priority="116"/>
    <cfRule type="duplicateValues" dxfId="116" priority="117"/>
    <cfRule type="duplicateValues" dxfId="115" priority="118"/>
  </conditionalFormatting>
  <conditionalFormatting sqref="B55">
    <cfRule type="duplicateValues" dxfId="114" priority="113"/>
    <cfRule type="duplicateValues" dxfId="113" priority="114"/>
    <cfRule type="duplicateValues" dxfId="112" priority="115"/>
  </conditionalFormatting>
  <conditionalFormatting sqref="B55">
    <cfRule type="duplicateValues" dxfId="111" priority="112"/>
  </conditionalFormatting>
  <conditionalFormatting sqref="B56">
    <cfRule type="duplicateValues" dxfId="110" priority="109"/>
    <cfRule type="duplicateValues" dxfId="109" priority="110"/>
    <cfRule type="duplicateValues" dxfId="108" priority="111"/>
  </conditionalFormatting>
  <conditionalFormatting sqref="B56">
    <cfRule type="duplicateValues" dxfId="107" priority="108"/>
  </conditionalFormatting>
  <conditionalFormatting sqref="B58">
    <cfRule type="duplicateValues" dxfId="106" priority="105"/>
    <cfRule type="duplicateValues" dxfId="105" priority="106"/>
    <cfRule type="duplicateValues" dxfId="104" priority="107"/>
  </conditionalFormatting>
  <conditionalFormatting sqref="B58">
    <cfRule type="duplicateValues" dxfId="103" priority="104"/>
  </conditionalFormatting>
  <conditionalFormatting sqref="B59">
    <cfRule type="duplicateValues" dxfId="102" priority="101"/>
    <cfRule type="duplicateValues" dxfId="101" priority="102"/>
    <cfRule type="duplicateValues" dxfId="100" priority="103"/>
  </conditionalFormatting>
  <conditionalFormatting sqref="B59">
    <cfRule type="duplicateValues" dxfId="99" priority="100"/>
  </conditionalFormatting>
  <conditionalFormatting sqref="B60">
    <cfRule type="duplicateValues" dxfId="98" priority="97"/>
    <cfRule type="duplicateValues" dxfId="97" priority="98"/>
    <cfRule type="duplicateValues" dxfId="96" priority="99"/>
  </conditionalFormatting>
  <conditionalFormatting sqref="B60">
    <cfRule type="duplicateValues" dxfId="95" priority="96"/>
  </conditionalFormatting>
  <conditionalFormatting sqref="B57">
    <cfRule type="duplicateValues" dxfId="94" priority="93"/>
    <cfRule type="duplicateValues" dxfId="93" priority="94"/>
    <cfRule type="duplicateValues" dxfId="92" priority="95"/>
  </conditionalFormatting>
  <conditionalFormatting sqref="B57">
    <cfRule type="duplicateValues" dxfId="91" priority="92"/>
  </conditionalFormatting>
  <conditionalFormatting sqref="B61">
    <cfRule type="duplicateValues" dxfId="90" priority="89"/>
    <cfRule type="duplicateValues" dxfId="89" priority="90"/>
    <cfRule type="duplicateValues" dxfId="88" priority="91"/>
  </conditionalFormatting>
  <conditionalFormatting sqref="B61">
    <cfRule type="duplicateValues" dxfId="87" priority="88"/>
  </conditionalFormatting>
  <conditionalFormatting sqref="B62">
    <cfRule type="duplicateValues" dxfId="86" priority="85"/>
    <cfRule type="duplicateValues" dxfId="85" priority="86"/>
    <cfRule type="duplicateValues" dxfId="84" priority="87"/>
  </conditionalFormatting>
  <conditionalFormatting sqref="B62">
    <cfRule type="duplicateValues" dxfId="83" priority="84"/>
  </conditionalFormatting>
  <conditionalFormatting sqref="B63">
    <cfRule type="duplicateValues" dxfId="82" priority="81"/>
    <cfRule type="duplicateValues" dxfId="81" priority="82"/>
    <cfRule type="duplicateValues" dxfId="80" priority="83"/>
  </conditionalFormatting>
  <conditionalFormatting sqref="B63">
    <cfRule type="duplicateValues" dxfId="79" priority="80"/>
  </conditionalFormatting>
  <conditionalFormatting sqref="B64">
    <cfRule type="duplicateValues" dxfId="78" priority="77"/>
    <cfRule type="duplicateValues" dxfId="77" priority="78"/>
    <cfRule type="duplicateValues" dxfId="76" priority="79"/>
  </conditionalFormatting>
  <conditionalFormatting sqref="B64">
    <cfRule type="duplicateValues" dxfId="75" priority="76"/>
  </conditionalFormatting>
  <conditionalFormatting sqref="B65">
    <cfRule type="duplicateValues" dxfId="74" priority="72"/>
    <cfRule type="duplicateValues" dxfId="73" priority="73"/>
    <cfRule type="duplicateValues" dxfId="72" priority="74"/>
    <cfRule type="duplicateValues" dxfId="71" priority="75"/>
  </conditionalFormatting>
  <conditionalFormatting sqref="B66">
    <cfRule type="duplicateValues" dxfId="70" priority="69"/>
    <cfRule type="duplicateValues" dxfId="69" priority="70"/>
    <cfRule type="duplicateValues" dxfId="68" priority="71"/>
  </conditionalFormatting>
  <conditionalFormatting sqref="B66">
    <cfRule type="duplicateValues" dxfId="67" priority="68"/>
  </conditionalFormatting>
  <conditionalFormatting sqref="B67">
    <cfRule type="duplicateValues" dxfId="66" priority="65"/>
    <cfRule type="duplicateValues" dxfId="65" priority="66"/>
    <cfRule type="duplicateValues" dxfId="64" priority="67"/>
  </conditionalFormatting>
  <conditionalFormatting sqref="B67">
    <cfRule type="duplicateValues" dxfId="63" priority="64"/>
  </conditionalFormatting>
  <conditionalFormatting sqref="B70">
    <cfRule type="duplicateValues" dxfId="62" priority="61"/>
    <cfRule type="duplicateValues" dxfId="61" priority="62"/>
    <cfRule type="duplicateValues" dxfId="60" priority="63"/>
  </conditionalFormatting>
  <conditionalFormatting sqref="B70">
    <cfRule type="duplicateValues" dxfId="59" priority="60"/>
  </conditionalFormatting>
  <conditionalFormatting sqref="B69">
    <cfRule type="duplicateValues" dxfId="58" priority="57"/>
    <cfRule type="duplicateValues" dxfId="57" priority="58"/>
    <cfRule type="duplicateValues" dxfId="56" priority="59"/>
  </conditionalFormatting>
  <conditionalFormatting sqref="B69">
    <cfRule type="duplicateValues" dxfId="55" priority="56"/>
  </conditionalFormatting>
  <conditionalFormatting sqref="B71">
    <cfRule type="duplicateValues" dxfId="54" priority="53"/>
    <cfRule type="duplicateValues" dxfId="53" priority="54"/>
    <cfRule type="duplicateValues" dxfId="52" priority="55"/>
  </conditionalFormatting>
  <conditionalFormatting sqref="B71">
    <cfRule type="duplicateValues" dxfId="51" priority="52"/>
  </conditionalFormatting>
  <conditionalFormatting sqref="B72">
    <cfRule type="duplicateValues" dxfId="50" priority="49"/>
    <cfRule type="duplicateValues" dxfId="49" priority="50"/>
    <cfRule type="duplicateValues" dxfId="48" priority="51"/>
  </conditionalFormatting>
  <conditionalFormatting sqref="B73">
    <cfRule type="duplicateValues" dxfId="47" priority="46"/>
    <cfRule type="duplicateValues" dxfId="46" priority="47"/>
    <cfRule type="duplicateValues" dxfId="45" priority="48"/>
  </conditionalFormatting>
  <conditionalFormatting sqref="B73">
    <cfRule type="duplicateValues" dxfId="44" priority="45"/>
  </conditionalFormatting>
  <conditionalFormatting sqref="B74">
    <cfRule type="duplicateValues" dxfId="43" priority="42"/>
    <cfRule type="duplicateValues" dxfId="42" priority="43"/>
    <cfRule type="duplicateValues" dxfId="41" priority="44"/>
  </conditionalFormatting>
  <conditionalFormatting sqref="B74">
    <cfRule type="duplicateValues" dxfId="40" priority="41"/>
  </conditionalFormatting>
  <conditionalFormatting sqref="B75">
    <cfRule type="duplicateValues" dxfId="39" priority="38"/>
    <cfRule type="duplicateValues" dxfId="38" priority="39"/>
    <cfRule type="duplicateValues" dxfId="37" priority="40"/>
  </conditionalFormatting>
  <conditionalFormatting sqref="B75">
    <cfRule type="duplicateValues" dxfId="36" priority="37"/>
  </conditionalFormatting>
  <conditionalFormatting sqref="B76">
    <cfRule type="duplicateValues" dxfId="35" priority="34"/>
    <cfRule type="duplicateValues" dxfId="34" priority="35"/>
    <cfRule type="duplicateValues" dxfId="33" priority="36"/>
  </conditionalFormatting>
  <conditionalFormatting sqref="B76">
    <cfRule type="duplicateValues" dxfId="32" priority="33"/>
  </conditionalFormatting>
  <conditionalFormatting sqref="B77">
    <cfRule type="duplicateValues" dxfId="31" priority="30"/>
    <cfRule type="duplicateValues" dxfId="30" priority="31"/>
    <cfRule type="duplicateValues" dxfId="29" priority="32"/>
  </conditionalFormatting>
  <conditionalFormatting sqref="B77">
    <cfRule type="duplicateValues" dxfId="28" priority="29"/>
  </conditionalFormatting>
  <conditionalFormatting sqref="B78">
    <cfRule type="duplicateValues" dxfId="27" priority="26"/>
    <cfRule type="duplicateValues" dxfId="26" priority="27"/>
    <cfRule type="duplicateValues" dxfId="25" priority="28"/>
  </conditionalFormatting>
  <conditionalFormatting sqref="B78">
    <cfRule type="duplicateValues" dxfId="24" priority="25"/>
  </conditionalFormatting>
  <conditionalFormatting sqref="B80">
    <cfRule type="duplicateValues" dxfId="23" priority="22"/>
    <cfRule type="duplicateValues" dxfId="22" priority="23"/>
    <cfRule type="duplicateValues" dxfId="21" priority="24"/>
  </conditionalFormatting>
  <conditionalFormatting sqref="B81">
    <cfRule type="duplicateValues" dxfId="20" priority="19"/>
    <cfRule type="duplicateValues" dxfId="19" priority="20"/>
    <cfRule type="duplicateValues" dxfId="18" priority="21"/>
  </conditionalFormatting>
  <conditionalFormatting sqref="B82">
    <cfRule type="duplicateValues" dxfId="17" priority="16"/>
    <cfRule type="duplicateValues" dxfId="16" priority="17"/>
    <cfRule type="duplicateValues" dxfId="15" priority="18"/>
  </conditionalFormatting>
  <conditionalFormatting sqref="B83">
    <cfRule type="duplicateValues" dxfId="14" priority="13"/>
    <cfRule type="duplicateValues" dxfId="13" priority="14"/>
    <cfRule type="duplicateValues" dxfId="12" priority="15"/>
  </conditionalFormatting>
  <conditionalFormatting sqref="B84">
    <cfRule type="duplicateValues" dxfId="11" priority="10"/>
    <cfRule type="duplicateValues" dxfId="10" priority="11"/>
    <cfRule type="duplicateValues" dxfId="9" priority="12"/>
  </conditionalFormatting>
  <conditionalFormatting sqref="B85">
    <cfRule type="duplicateValues" dxfId="8" priority="7"/>
    <cfRule type="duplicateValues" dxfId="7" priority="8"/>
    <cfRule type="duplicateValues" dxfId="6" priority="9"/>
  </conditionalFormatting>
  <conditionalFormatting sqref="B86">
    <cfRule type="duplicateValues" dxfId="5" priority="4"/>
    <cfRule type="duplicateValues" dxfId="4" priority="5"/>
    <cfRule type="duplicateValues" dxfId="3" priority="6"/>
  </conditionalFormatting>
  <conditionalFormatting sqref="B87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2022-01-17T08:29:23Z</dcterms:modified>
</cp:coreProperties>
</file>